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9\Documents\Paradox Interactive\Hearts of Iron IV\mod\Millennium_Dawn\Modding resources\economy spreadsheets\"/>
    </mc:Choice>
  </mc:AlternateContent>
  <xr:revisionPtr revIDLastSave="0" documentId="8_{BD25528F-0CC8-48A6-9A4F-3C2190CEB696}" xr6:coauthVersionLast="47" xr6:coauthVersionMax="47" xr10:uidLastSave="{00000000-0000-0000-0000-000000000000}"/>
  <bookViews>
    <workbookView xWindow="28680" yWindow="-120" windowWidth="29040" windowHeight="15720" activeTab="1" xr2:uid="{8FDAFFE9-ACDF-4A20-81A3-58A948A0981C}"/>
  </bookViews>
  <sheets>
    <sheet name="READ ME" sheetId="11" r:id="rId1"/>
    <sheet name="lpxr" sheetId="7" r:id="rId2"/>
    <sheet name="dlpe" sheetId="8" r:id="rId3"/>
    <sheet name="dtfp" sheetId="9" r:id="rId4"/>
    <sheet name="capdeep" sheetId="10" r:id="rId5"/>
  </sheets>
  <definedNames>
    <definedName name="_xlnm._FilterDatabase" localSheetId="4" hidden="1">capdeep!$A$1:$AQ$168</definedName>
    <definedName name="_xlnm._FilterDatabase" localSheetId="2" hidden="1">dlpe!$A$1:$AQ$168</definedName>
    <definedName name="_xlnm._FilterDatabase" localSheetId="3" hidden="1">dtfp!$A$1:$AQ$168</definedName>
    <definedName name="_xlnm._FilterDatabase" localSheetId="1" hidden="1">lpxr!$A$2:$AQ$169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<sst xmlns="http://schemas.openxmlformats.org/spreadsheetml/2006/main" count="1781" uniqueCount="361">
  <si>
    <t>country</t>
  </si>
  <si>
    <t>ISOcode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</si>
  <si>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</si>
  <si>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</si>
  <si>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</si>
  <si>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</si>
  <si>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</si>
  <si>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</si>
  <si>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</si>
  <si>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</si>
  <si>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</si>
  <si>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</si>
  <si>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</si>
  <si>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</si>
  <si>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</si>
  <si>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</si>
  <si>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</si>
  <si>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</si>
  <si>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</si>
  <si>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</si>
  <si>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</si>
  <si>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</si>
  <si>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</si>
  <si>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</si>
  <si>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</si>
  <si>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</si>
  <si>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</si>
  <si>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</si>
  <si>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</si>
  <si>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</si>
  <si>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</si>
  <si>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</si>
  <si>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</si>
  <si>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</si>
  <si>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</si>
  <si>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</si>
  <si>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</si>
  <si>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</si>
  <si>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</si>
  <si>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</si>
  <si>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</si>
  <si>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</si>
  <si>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</si>
  <si>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</si>
  <si>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</si>
  <si>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</si>
  <si>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</si>
  <si>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</si>
  <si>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</si>
  <si>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</si>
  <si>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</si>
  <si>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</si>
  <si>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</si>
  <si>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</si>
  <si>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</si>
  <si>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</si>
  <si>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</si>
  <si>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</si>
  <si>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</si>
  <si>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</si>
  <si>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</si>
  <si>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</si>
  <si>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</si>
  <si>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</si>
  <si>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</si>
  <si>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</si>
  <si>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</si>
  <si>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</si>
  <si>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</si>
  <si>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</si>
  <si>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</si>
  <si>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</si>
  <si>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</si>
  <si>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</si>
  <si>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</si>
  <si>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</si>
  <si>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Croatia</t>
  </si>
  <si>
    <t>HRV</t>
  </si>
  <si>
    <t>Cyprus</t>
  </si>
  <si>
    <t>CYP</t>
  </si>
  <si>
    <t>Czech Republic</t>
  </si>
  <si>
    <t>CZE</t>
  </si>
  <si>
    <t>Côte d'Ivoire</t>
  </si>
  <si>
    <t>CIV</t>
  </si>
  <si>
    <t>Denmark</t>
  </si>
  <si>
    <t>DNK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</si>
  <si>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</si>
  <si>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</si>
  <si>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</si>
  <si>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</si>
  <si>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</si>
  <si>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</si>
  <si>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</si>
  <si>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</si>
  <si>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</si>
  <si>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</si>
  <si>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</si>
  <si>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</si>
  <si>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</si>
  <si>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</si>
  <si>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</si>
  <si>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</si>
  <si>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</si>
  <si>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</si>
  <si>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</si>
  <si>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</si>
  <si>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</si>
  <si>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</si>
  <si>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</si>
  <si>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</si>
  <si>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</si>
  <si>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</si>
  <si>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</si>
  <si>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</si>
  <si>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</si>
  <si>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</si>
  <si>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</si>
  <si>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</si>
  <si>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</si>
  <si>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</si>
  <si>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</si>
  <si>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</si>
  <si>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</si>
  <si>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</si>
  <si>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</si>
  <si>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</si>
  <si>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</si>
  <si>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</si>
  <si>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</si>
  <si>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</si>
  <si>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</si>
  <si>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</si>
  <si>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</si>
  <si>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</si>
  <si>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</si>
  <si>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</si>
  <si>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</si>
  <si>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</si>
  <si>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</si>
  <si>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</si>
  <si>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</si>
  <si>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</si>
  <si>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</si>
  <si>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</si>
  <si>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</si>
  <si>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</si>
  <si>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</si>
  <si>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</si>
  <si>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</si>
  <si>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</si>
  <si>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</si>
  <si>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</si>
  <si>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</si>
  <si>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</si>
  <si>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</si>
  <si>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</si>
  <si>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</si>
  <si>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</si>
  <si>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</si>
  <si>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</si>
  <si>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</si>
  <si>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</si>
  <si>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</si>
  <si>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</si>
  <si>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</si>
  <si>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</si>
  <si>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</si>
  <si>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</si>
  <si>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</si>
  <si>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</si>
  <si>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</si>
  <si>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</si>
  <si>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</si>
  <si>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</si>
  <si>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</si>
  <si>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</si>
  <si>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</si>
  <si>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</si>
  <si>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</si>
  <si>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</si>
  <si>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</si>
  <si>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</si>
  <si>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</si>
  <si>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</si>
  <si>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</si>
  <si>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</si>
  <si>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</si>
  <si>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</si>
  <si>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</si>
  <si>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</si>
  <si>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</si>
  <si>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</si>
  <si>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</si>
  <si>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</si>
  <si>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</si>
  <si>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</si>
  <si>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</si>
  <si>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</si>
  <si>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</si>
  <si>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</si>
  <si>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</si>
  <si>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</si>
  <si>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</si>
  <si>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</si>
  <si>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</si>
  <si>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</si>
  <si>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</si>
  <si>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</si>
  <si>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</si>
  <si>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</si>
  <si>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</si>
  <si>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</si>
  <si>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</si>
  <si>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</si>
  <si>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</si>
  <si>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</si>
  <si>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</si>
  <si>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</si>
  <si>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</si>
  <si>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</si>
  <si>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</si>
  <si>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</si>
  <si>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</si>
  <si>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</si>
  <si>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</si>
  <si>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</si>
  <si>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</si>
  <si>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</si>
  <si>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</si>
  <si>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</si>
  <si>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</si>
  <si>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</si>
  <si>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</si>
  <si>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</si>
  <si>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</si>
  <si>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</si>
  <si>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</si>
  <si>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</si>
  <si>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</si>
  <si>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</si>
  <si>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</si>
  <si>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</si>
  <si>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</si>
  <si>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</si>
  <si>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</si>
  <si>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</si>
  <si>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</si>
  <si>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</si>
  <si>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</si>
  <si>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</si>
  <si>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</si>
  <si>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</si>
  <si>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</si>
  <si>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</si>
  <si>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</si>
  <si>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</si>
  <si>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</si>
  <si>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</si>
  <si>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</si>
  <si>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</si>
  <si>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</si>
  <si>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</si>
  <si>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</si>
  <si>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</si>
  <si>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</si>
  <si>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</si>
  <si>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</si>
  <si>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</si>
  <si>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</si>
  <si>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</si>
  <si>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</si>
  <si>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</si>
  <si>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</si>
  <si>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</si>
  <si>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</si>
  <si>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</si>
  <si>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South Africa</t>
  </si>
  <si>
    <t>ZAF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</si>
  <si>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</si>
  <si>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</si>
  <si>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</si>
  <si>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</si>
  <si>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</si>
  <si>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</si>
  <si>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</si>
  <si>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</si>
  <si>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</si>
  <si>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</si>
  <si>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</si>
  <si>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</si>
  <si>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</si>
  <si>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</si>
  <si>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</si>
  <si>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</si>
  <si>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São Tomé and Principe</t>
  </si>
  <si>
    <t>STP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</si>
  <si>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</si>
  <si>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</si>
  <si>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</si>
  <si>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</si>
  <si>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</si>
  <si>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</si>
  <si>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</si>
  <si>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</si>
  <si>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</si>
  <si>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</si>
  <si>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</si>
  <si>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</si>
  <si>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</si>
  <si>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</si>
  <si>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</si>
  <si>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</si>
  <si>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</si>
  <si>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</si>
  <si>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</si>
  <si>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</si>
  <si>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</si>
  <si>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</si>
  <si>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</si>
  <si>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</si>
  <si>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</si>
  <si>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</si>
  <si>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</si>
  <si>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</si>
  <si>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</si>
  <si>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</si>
  <si>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</si>
  <si>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</si>
  <si>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</si>
  <si>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</si>
  <si>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</si>
  <si>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</si>
  <si>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Zambia</t>
  </si>
  <si>
    <t>ZMB</t>
  </si>
  <si>
    <t>Zimbabwe</t>
  </si>
  <si>
    <t>ZWE</t>
  </si>
  <si>
    <t>Time coverage</t>
  </si>
  <si>
    <t>1980-2018</t>
  </si>
  <si>
    <t>1991-2018</t>
  </si>
  <si>
    <t>1992-2018</t>
  </si>
  <si>
    <t>2000-2018</t>
  </si>
  <si>
    <t>2003-2018</t>
  </si>
  <si>
    <t>1981-2018</t>
  </si>
  <si>
    <t>1988-2018</t>
  </si>
  <si>
    <t>1983-2018</t>
  </si>
  <si>
    <t>1993-2018</t>
  </si>
  <si>
    <t>2001-2018</t>
  </si>
  <si>
    <t>1985-2018</t>
  </si>
  <si>
    <t>1995-2018</t>
  </si>
  <si>
    <t>1981-2017</t>
  </si>
  <si>
    <t>2004-2018</t>
  </si>
  <si>
    <t>1991-2017</t>
  </si>
  <si>
    <t>2001-2017</t>
  </si>
  <si>
    <t>1980-2017</t>
  </si>
  <si>
    <t>countrycode</t>
  </si>
  <si>
    <t>A Cross-Country Database of Productivity</t>
  </si>
  <si>
    <t>lpxr: Labor productivity level (GDP per employment, in 2010 constant dollars)</t>
  </si>
  <si>
    <t>dlpe: Labor productivity growth rate (ercent)</t>
  </si>
  <si>
    <t>dtfp: Total factor productivity (TFP) in log difference, percent</t>
  </si>
  <si>
    <t>capdeep: Capital deepening, percent contribution</t>
  </si>
  <si>
    <r>
      <t xml:space="preserve">Citation: Dieppe, A., S. Kilic Celik, and G. Kindberg-Hanlon. 2020. "Global Productivity Trends." In </t>
    </r>
    <r>
      <rPr>
        <i/>
        <sz val="11"/>
        <rFont val="Calibri"/>
        <family val="2"/>
      </rPr>
      <t xml:space="preserve">Global Productivity: Trends, Drivers, and Policies, </t>
    </r>
    <r>
      <rPr>
        <sz val="11"/>
        <rFont val="Calibri"/>
      </rPr>
      <t>edited by A. Dieppe. Washington, DC: World Bank.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</si>
</sst>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wrapText="1"/>
    </xf>
  </cellXfs>
  <cellStyles count="1">
    <cellStyle name="Normale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E57D-E2B4-47EF-8ECB-FBC2A8616268}">
  <dimension ref="A1:A7"/>
  <sheetViews>
    <sheetView workbookViewId="0">
      <selection activeCell="A2" sqref="A2:XFD2"/>
    </sheetView>
  </sheetViews>
  <sheetFormatPr defaultRowHeight="14.4" x14ac:dyDescent="0.3"/>
  <cols>
    <col min="1" max="1" width="85.109375" customWidth="1"/>
  </cols>
  <sheetData>
    <row r="1" spans="1:1" x14ac:dyDescent="0.3">
      <c r="A1" t="s">
        <v>355</v>
      </c>
    </row>
    <row r="2" spans="1:1" ht="28.8" x14ac:dyDescent="0.3">
      <c r="A2" s="1" t="s">
        <v>360</v>
      </c>
    </row>
    <row r="4" spans="1:1" x14ac:dyDescent="0.3">
      <c r="A4" t="s">
        <v>356</v>
      </c>
    </row>
    <row r="5" spans="1:1" x14ac:dyDescent="0.3">
      <c r="A5" t="s">
        <v>357</v>
      </c>
    </row>
    <row r="6" spans="1:1" x14ac:dyDescent="0.3">
      <c r="A6" t="s">
        <v>358</v>
      </c>
    </row>
    <row r="7" spans="1:1" x14ac:dyDescent="0.3">
      <c r="A7" t="s">
        <v>359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9F3B-499E-4D3A-A74A-D4C73B25F34F}">
  <dimension ref="A1:C168"/>
  <sheetViews>
    <sheetView tabSelected="1" workbookViewId="0">
      <selection activeCell="F10" sqref="F10"/>
    </sheetView>
  </sheetViews>
  <sheetFormatPr defaultRowHeight="14.4" x14ac:dyDescent="0.3"/>
  <cols>
    <col min="1" max="1" width="14" customWidth="1"/>
    <col min="2" max="2" width="13.21875" customWidth="1"/>
  </cols>
  <sheetData>
    <row r="1" spans="1:3" x14ac:dyDescent="0.3">
      <c r="A1" t="s">
        <v>0</v>
      </c>
      <c r="B1" t="s">
        <v>354</v>
      </c>
      <c r="C1">
        <v>2000</v>
      </c>
    </row>
    <row r="2" spans="1:3" x14ac:dyDescent="0.3">
      <c r="A2" t="s">
        <v>228</v>
      </c>
      <c r="B2" t="s">
        <v>229</v>
      </c>
      <c r="C2">
        <v>158060.53125</v>
      </c>
    </row>
    <row r="3" spans="1:3" x14ac:dyDescent="0.3">
      <c r="A3" t="s">
        <v>180</v>
      </c>
      <c r="B3" t="s">
        <v>181</v>
      </c>
      <c r="C3">
        <v>154582.84375</v>
      </c>
    </row>
    <row r="4" spans="1:3" x14ac:dyDescent="0.3">
      <c r="A4" t="s">
        <v>248</v>
      </c>
      <c r="B4" t="s">
        <v>249</v>
      </c>
      <c r="C4">
        <v>131377.5</v>
      </c>
    </row>
    <row r="5" spans="1:3" x14ac:dyDescent="0.3">
      <c r="A5" t="s">
        <v>292</v>
      </c>
      <c r="B5" t="s">
        <v>293</v>
      </c>
      <c r="C5">
        <v>121128.1953125</v>
      </c>
    </row>
    <row r="6" spans="1:3" x14ac:dyDescent="0.3">
      <c r="A6" t="s">
        <v>318</v>
      </c>
      <c r="B6" t="s">
        <v>319</v>
      </c>
      <c r="C6">
        <v>114453.921875</v>
      </c>
    </row>
    <row r="7" spans="1:3" x14ac:dyDescent="0.3">
      <c r="A7" t="s">
        <v>84</v>
      </c>
      <c r="B7" t="s">
        <v>85</v>
      </c>
      <c r="C7">
        <v>108240.78125</v>
      </c>
    </row>
    <row r="8" spans="1:3" x14ac:dyDescent="0.3">
      <c r="A8" t="s">
        <v>14</v>
      </c>
      <c r="B8" t="s">
        <v>15</v>
      </c>
      <c r="C8">
        <v>104146</v>
      </c>
    </row>
    <row r="9" spans="1:3" x14ac:dyDescent="0.3">
      <c r="A9" t="s">
        <v>146</v>
      </c>
      <c r="B9" t="s">
        <v>147</v>
      </c>
      <c r="C9">
        <v>99054.078125</v>
      </c>
    </row>
    <row r="10" spans="1:3" x14ac:dyDescent="0.3">
      <c r="A10" t="s">
        <v>28</v>
      </c>
      <c r="B10" t="s">
        <v>29</v>
      </c>
      <c r="C10">
        <v>98865.390625</v>
      </c>
    </row>
    <row r="11" spans="1:3" x14ac:dyDescent="0.3">
      <c r="A11" t="s">
        <v>290</v>
      </c>
      <c r="B11" t="s">
        <v>291</v>
      </c>
      <c r="C11">
        <v>92204.6015625</v>
      </c>
    </row>
    <row r="12" spans="1:3" x14ac:dyDescent="0.3">
      <c r="A12" t="s">
        <v>106</v>
      </c>
      <c r="B12" t="s">
        <v>107</v>
      </c>
      <c r="C12">
        <v>91234.9609375</v>
      </c>
    </row>
    <row r="13" spans="1:3" x14ac:dyDescent="0.3">
      <c r="A13" t="s">
        <v>104</v>
      </c>
      <c r="B13" t="s">
        <v>105</v>
      </c>
      <c r="C13">
        <v>91085.1328125</v>
      </c>
    </row>
    <row r="14" spans="1:3" x14ac:dyDescent="0.3">
      <c r="A14" t="s">
        <v>322</v>
      </c>
      <c r="B14" t="s">
        <v>323</v>
      </c>
      <c r="C14">
        <v>90701.0703125</v>
      </c>
    </row>
    <row r="15" spans="1:3" x14ac:dyDescent="0.3">
      <c r="A15" t="s">
        <v>216</v>
      </c>
      <c r="B15" t="s">
        <v>217</v>
      </c>
      <c r="C15">
        <v>90238.3515625</v>
      </c>
    </row>
    <row r="16" spans="1:3" x14ac:dyDescent="0.3">
      <c r="A16" t="s">
        <v>150</v>
      </c>
      <c r="B16" t="s">
        <v>151</v>
      </c>
      <c r="C16">
        <v>89946.25</v>
      </c>
    </row>
    <row r="17" spans="1:3" x14ac:dyDescent="0.3">
      <c r="A17" t="s">
        <v>16</v>
      </c>
      <c r="B17" t="s">
        <v>17</v>
      </c>
      <c r="C17">
        <v>89700.671875</v>
      </c>
    </row>
    <row r="18" spans="1:3" x14ac:dyDescent="0.3">
      <c r="A18" t="s">
        <v>154</v>
      </c>
      <c r="B18" t="s">
        <v>155</v>
      </c>
      <c r="C18">
        <v>81526.1015625</v>
      </c>
    </row>
    <row r="19" spans="1:3" x14ac:dyDescent="0.3">
      <c r="A19" t="s">
        <v>56</v>
      </c>
      <c r="B19" t="s">
        <v>57</v>
      </c>
      <c r="C19">
        <v>80120.9140625</v>
      </c>
    </row>
    <row r="20" spans="1:3" x14ac:dyDescent="0.3">
      <c r="A20" t="s">
        <v>114</v>
      </c>
      <c r="B20" t="s">
        <v>115</v>
      </c>
      <c r="C20">
        <v>78196.2734375</v>
      </c>
    </row>
    <row r="21" spans="1:3" x14ac:dyDescent="0.3">
      <c r="A21" t="s">
        <v>320</v>
      </c>
      <c r="B21" t="s">
        <v>321</v>
      </c>
      <c r="C21">
        <v>76441.0859375</v>
      </c>
    </row>
    <row r="22" spans="1:3" x14ac:dyDescent="0.3">
      <c r="A22" t="s">
        <v>164</v>
      </c>
      <c r="B22" t="s">
        <v>165</v>
      </c>
      <c r="C22">
        <v>72671.8984375</v>
      </c>
    </row>
    <row r="23" spans="1:3" x14ac:dyDescent="0.3">
      <c r="A23" t="s">
        <v>278</v>
      </c>
      <c r="B23" t="s">
        <v>279</v>
      </c>
      <c r="C23">
        <v>69115.5390625</v>
      </c>
    </row>
    <row r="24" spans="1:3" x14ac:dyDescent="0.3">
      <c r="A24" t="s">
        <v>136</v>
      </c>
      <c r="B24" t="s">
        <v>137</v>
      </c>
      <c r="C24">
        <v>67249.328125</v>
      </c>
    </row>
    <row r="25" spans="1:3" x14ac:dyDescent="0.3">
      <c r="A25" t="s">
        <v>258</v>
      </c>
      <c r="B25" t="s">
        <v>259</v>
      </c>
      <c r="C25">
        <v>66375.0234375</v>
      </c>
    </row>
    <row r="26" spans="1:3" x14ac:dyDescent="0.3">
      <c r="A26" t="s">
        <v>268</v>
      </c>
      <c r="B26" t="s">
        <v>269</v>
      </c>
      <c r="C26">
        <v>64545.01171875</v>
      </c>
    </row>
    <row r="27" spans="1:3" x14ac:dyDescent="0.3">
      <c r="A27" t="s">
        <v>148</v>
      </c>
      <c r="B27" t="s">
        <v>149</v>
      </c>
      <c r="C27">
        <v>64470.45703125</v>
      </c>
    </row>
    <row r="28" spans="1:3" x14ac:dyDescent="0.3">
      <c r="A28" t="s">
        <v>20</v>
      </c>
      <c r="B28" t="s">
        <v>21</v>
      </c>
      <c r="C28">
        <v>64257.08984375</v>
      </c>
    </row>
    <row r="29" spans="1:3" x14ac:dyDescent="0.3">
      <c r="A29" t="s">
        <v>218</v>
      </c>
      <c r="B29" t="s">
        <v>219</v>
      </c>
      <c r="C29">
        <v>63257.61328125</v>
      </c>
    </row>
    <row r="30" spans="1:3" x14ac:dyDescent="0.3">
      <c r="A30" t="s">
        <v>22</v>
      </c>
      <c r="B30" t="s">
        <v>23</v>
      </c>
      <c r="C30">
        <v>60963.78515625</v>
      </c>
    </row>
    <row r="31" spans="1:3" x14ac:dyDescent="0.3">
      <c r="A31" t="s">
        <v>78</v>
      </c>
      <c r="B31" t="s">
        <v>79</v>
      </c>
      <c r="C31">
        <v>58841.58984375</v>
      </c>
    </row>
    <row r="32" spans="1:3" x14ac:dyDescent="0.3">
      <c r="A32" t="s">
        <v>118</v>
      </c>
      <c r="B32" t="s">
        <v>119</v>
      </c>
      <c r="C32">
        <v>58374.0546875</v>
      </c>
    </row>
    <row r="33" spans="1:3" x14ac:dyDescent="0.3">
      <c r="A33" t="s">
        <v>230</v>
      </c>
      <c r="B33" t="s">
        <v>231</v>
      </c>
      <c r="C33">
        <v>56770.81640625</v>
      </c>
    </row>
    <row r="34" spans="1:3" x14ac:dyDescent="0.3">
      <c r="A34" t="s">
        <v>192</v>
      </c>
      <c r="B34" t="s">
        <v>193</v>
      </c>
      <c r="C34">
        <v>48823.25</v>
      </c>
    </row>
    <row r="35" spans="1:3" x14ac:dyDescent="0.3">
      <c r="A35" t="s">
        <v>132</v>
      </c>
      <c r="B35" t="s">
        <v>133</v>
      </c>
      <c r="C35">
        <v>48015.234375</v>
      </c>
    </row>
    <row r="36" spans="1:3" x14ac:dyDescent="0.3">
      <c r="A36" t="s">
        <v>108</v>
      </c>
      <c r="B36" t="s">
        <v>109</v>
      </c>
      <c r="C36">
        <v>44281.08984375</v>
      </c>
    </row>
    <row r="37" spans="1:3" x14ac:dyDescent="0.3">
      <c r="A37" t="s">
        <v>246</v>
      </c>
      <c r="B37" t="s">
        <v>247</v>
      </c>
      <c r="C37">
        <v>43916.8515625</v>
      </c>
    </row>
    <row r="38" spans="1:3" x14ac:dyDescent="0.3">
      <c r="A38" t="s">
        <v>272</v>
      </c>
      <c r="B38" t="s">
        <v>273</v>
      </c>
      <c r="C38">
        <v>40328.39453125</v>
      </c>
    </row>
    <row r="39" spans="1:3" x14ac:dyDescent="0.3">
      <c r="A39" t="s">
        <v>162</v>
      </c>
      <c r="B39" t="s">
        <v>163</v>
      </c>
      <c r="C39">
        <v>33561.828125</v>
      </c>
    </row>
    <row r="40" spans="1:3" x14ac:dyDescent="0.3">
      <c r="A40" t="s">
        <v>80</v>
      </c>
      <c r="B40" t="s">
        <v>81</v>
      </c>
      <c r="C40">
        <v>31247.462890625</v>
      </c>
    </row>
    <row r="41" spans="1:3" x14ac:dyDescent="0.3">
      <c r="A41" t="s">
        <v>76</v>
      </c>
      <c r="B41" t="s">
        <v>77</v>
      </c>
      <c r="C41">
        <v>29859.90625</v>
      </c>
    </row>
    <row r="42" spans="1:3" x14ac:dyDescent="0.3">
      <c r="A42" t="s">
        <v>270</v>
      </c>
      <c r="B42" t="s">
        <v>271</v>
      </c>
      <c r="C42">
        <v>27493.5078125</v>
      </c>
    </row>
    <row r="43" spans="1:3" x14ac:dyDescent="0.3">
      <c r="A43" t="s">
        <v>310</v>
      </c>
      <c r="B43" t="s">
        <v>311</v>
      </c>
      <c r="C43">
        <v>27346.005859375</v>
      </c>
    </row>
    <row r="44" spans="1:3" x14ac:dyDescent="0.3">
      <c r="A44" t="s">
        <v>62</v>
      </c>
      <c r="B44" t="s">
        <v>63</v>
      </c>
      <c r="C44">
        <v>27106.9375</v>
      </c>
    </row>
    <row r="45" spans="1:3" x14ac:dyDescent="0.3">
      <c r="A45" t="s">
        <v>134</v>
      </c>
      <c r="B45" t="s">
        <v>135</v>
      </c>
      <c r="C45">
        <v>25221.2578125</v>
      </c>
    </row>
    <row r="46" spans="1:3" x14ac:dyDescent="0.3">
      <c r="A46" t="s">
        <v>198</v>
      </c>
      <c r="B46" t="s">
        <v>199</v>
      </c>
      <c r="C46">
        <v>24344.54296875</v>
      </c>
    </row>
    <row r="47" spans="1:3" x14ac:dyDescent="0.3">
      <c r="A47" t="s">
        <v>96</v>
      </c>
      <c r="B47" t="s">
        <v>97</v>
      </c>
      <c r="C47">
        <v>24025.939453125</v>
      </c>
    </row>
    <row r="48" spans="1:3" x14ac:dyDescent="0.3">
      <c r="A48" t="s">
        <v>244</v>
      </c>
      <c r="B48" t="s">
        <v>245</v>
      </c>
      <c r="C48">
        <v>22471.080078125</v>
      </c>
    </row>
    <row r="49" spans="1:3" x14ac:dyDescent="0.3">
      <c r="A49" t="s">
        <v>324</v>
      </c>
      <c r="B49" t="s">
        <v>325</v>
      </c>
      <c r="C49">
        <v>21924.75</v>
      </c>
    </row>
    <row r="50" spans="1:3" x14ac:dyDescent="0.3">
      <c r="A50" t="s">
        <v>264</v>
      </c>
      <c r="B50" t="s">
        <v>265</v>
      </c>
      <c r="C50">
        <v>21016.87109375</v>
      </c>
    </row>
    <row r="51" spans="1:3" x14ac:dyDescent="0.3">
      <c r="A51" t="s">
        <v>276</v>
      </c>
      <c r="B51" t="s">
        <v>277</v>
      </c>
      <c r="C51">
        <v>20823.587890625</v>
      </c>
    </row>
    <row r="52" spans="1:3" x14ac:dyDescent="0.3">
      <c r="A52" t="s">
        <v>10</v>
      </c>
      <c r="B52" t="s">
        <v>11</v>
      </c>
      <c r="C52">
        <v>20455.58203125</v>
      </c>
    </row>
    <row r="53" spans="1:3" x14ac:dyDescent="0.3">
      <c r="A53" t="s">
        <v>282</v>
      </c>
      <c r="B53" t="s">
        <v>283</v>
      </c>
      <c r="C53">
        <v>20202.11328125</v>
      </c>
    </row>
    <row r="54" spans="1:3" x14ac:dyDescent="0.3">
      <c r="A54" t="s">
        <v>144</v>
      </c>
      <c r="B54" t="s">
        <v>145</v>
      </c>
      <c r="C54">
        <v>19662.693359375</v>
      </c>
    </row>
    <row r="55" spans="1:3" x14ac:dyDescent="0.3">
      <c r="A55" t="s">
        <v>172</v>
      </c>
      <c r="B55" t="s">
        <v>173</v>
      </c>
      <c r="C55">
        <v>19566.78125</v>
      </c>
    </row>
    <row r="56" spans="1:3" x14ac:dyDescent="0.3">
      <c r="A56" t="s">
        <v>42</v>
      </c>
      <c r="B56" t="s">
        <v>43</v>
      </c>
      <c r="C56">
        <v>19551.2265625</v>
      </c>
    </row>
    <row r="57" spans="1:3" x14ac:dyDescent="0.3">
      <c r="A57" t="s">
        <v>288</v>
      </c>
      <c r="B57" t="s">
        <v>289</v>
      </c>
      <c r="C57">
        <v>19396.3125</v>
      </c>
    </row>
    <row r="58" spans="1:3" x14ac:dyDescent="0.3">
      <c r="A58" t="s">
        <v>142</v>
      </c>
      <c r="B58" t="s">
        <v>143</v>
      </c>
      <c r="C58">
        <v>19026.642578125</v>
      </c>
    </row>
    <row r="59" spans="1:3" x14ac:dyDescent="0.3">
      <c r="A59" t="s">
        <v>204</v>
      </c>
      <c r="B59" t="s">
        <v>205</v>
      </c>
      <c r="C59">
        <v>18588.875</v>
      </c>
    </row>
    <row r="60" spans="1:3" x14ac:dyDescent="0.3">
      <c r="A60" t="s">
        <v>188</v>
      </c>
      <c r="B60" t="s">
        <v>189</v>
      </c>
      <c r="C60">
        <v>18304.845703125</v>
      </c>
    </row>
    <row r="61" spans="1:3" x14ac:dyDescent="0.3">
      <c r="A61" t="s">
        <v>170</v>
      </c>
      <c r="B61" t="s">
        <v>171</v>
      </c>
      <c r="C61">
        <v>17851.92578125</v>
      </c>
    </row>
    <row r="62" spans="1:3" x14ac:dyDescent="0.3">
      <c r="A62" t="s">
        <v>6</v>
      </c>
      <c r="B62" t="s">
        <v>7</v>
      </c>
      <c r="C62">
        <v>17697.951171875</v>
      </c>
    </row>
    <row r="63" spans="1:3" x14ac:dyDescent="0.3">
      <c r="A63" t="s">
        <v>186</v>
      </c>
      <c r="B63" t="s">
        <v>187</v>
      </c>
      <c r="C63">
        <v>17541.814453125</v>
      </c>
    </row>
    <row r="64" spans="1:3" x14ac:dyDescent="0.3">
      <c r="A64" t="s">
        <v>178</v>
      </c>
      <c r="B64" t="s">
        <v>179</v>
      </c>
      <c r="C64">
        <v>17336.818359375</v>
      </c>
    </row>
    <row r="65" spans="1:3" x14ac:dyDescent="0.3">
      <c r="A65" t="s">
        <v>40</v>
      </c>
      <c r="B65" t="s">
        <v>41</v>
      </c>
      <c r="C65">
        <v>17300.8515625</v>
      </c>
    </row>
    <row r="66" spans="1:3" x14ac:dyDescent="0.3">
      <c r="A66" t="s">
        <v>94</v>
      </c>
      <c r="B66" t="s">
        <v>95</v>
      </c>
      <c r="C66">
        <v>16995.501953125</v>
      </c>
    </row>
    <row r="67" spans="1:3" x14ac:dyDescent="0.3">
      <c r="A67" t="s">
        <v>74</v>
      </c>
      <c r="B67" t="s">
        <v>75</v>
      </c>
      <c r="C67">
        <v>16911.296875</v>
      </c>
    </row>
    <row r="68" spans="1:3" x14ac:dyDescent="0.3">
      <c r="A68" t="s">
        <v>212</v>
      </c>
      <c r="B68" t="s">
        <v>213</v>
      </c>
      <c r="C68">
        <v>15798.9248046875</v>
      </c>
    </row>
    <row r="69" spans="1:3" x14ac:dyDescent="0.3">
      <c r="A69" t="s">
        <v>252</v>
      </c>
      <c r="B69" t="s">
        <v>253</v>
      </c>
      <c r="C69">
        <v>14669.01953125</v>
      </c>
    </row>
    <row r="70" spans="1:3" x14ac:dyDescent="0.3">
      <c r="A70" t="s">
        <v>196</v>
      </c>
      <c r="B70" t="s">
        <v>197</v>
      </c>
      <c r="C70">
        <v>14257.626953125</v>
      </c>
    </row>
    <row r="71" spans="1:3" x14ac:dyDescent="0.3">
      <c r="A71" t="s">
        <v>98</v>
      </c>
      <c r="B71" t="s">
        <v>99</v>
      </c>
      <c r="C71">
        <v>14246.3876953125</v>
      </c>
    </row>
    <row r="72" spans="1:3" x14ac:dyDescent="0.3">
      <c r="A72" t="s">
        <v>284</v>
      </c>
      <c r="B72" t="s">
        <v>285</v>
      </c>
      <c r="C72">
        <v>13511.6328125</v>
      </c>
    </row>
    <row r="73" spans="1:3" x14ac:dyDescent="0.3">
      <c r="A73" t="s">
        <v>38</v>
      </c>
      <c r="B73" t="s">
        <v>39</v>
      </c>
      <c r="C73">
        <v>13474.0078125</v>
      </c>
    </row>
    <row r="74" spans="1:3" x14ac:dyDescent="0.3">
      <c r="A74" t="s">
        <v>234</v>
      </c>
      <c r="B74" t="s">
        <v>235</v>
      </c>
      <c r="C74">
        <v>13328.4052734375</v>
      </c>
    </row>
    <row r="75" spans="1:3" x14ac:dyDescent="0.3">
      <c r="A75" t="s">
        <v>156</v>
      </c>
      <c r="B75" t="s">
        <v>157</v>
      </c>
      <c r="C75">
        <v>12983.0771484375</v>
      </c>
    </row>
    <row r="76" spans="1:3" x14ac:dyDescent="0.3">
      <c r="A76" t="s">
        <v>66</v>
      </c>
      <c r="B76" t="s">
        <v>67</v>
      </c>
      <c r="C76">
        <v>12358.6748046875</v>
      </c>
    </row>
    <row r="77" spans="1:3" x14ac:dyDescent="0.3">
      <c r="A77" t="s">
        <v>152</v>
      </c>
      <c r="B77" t="s">
        <v>153</v>
      </c>
      <c r="C77">
        <v>12184.328125</v>
      </c>
    </row>
    <row r="78" spans="1:3" x14ac:dyDescent="0.3">
      <c r="A78" t="s">
        <v>86</v>
      </c>
      <c r="B78" t="s">
        <v>87</v>
      </c>
      <c r="C78">
        <v>11860.20703125</v>
      </c>
    </row>
    <row r="79" spans="1:3" x14ac:dyDescent="0.3">
      <c r="A79" t="s">
        <v>226</v>
      </c>
      <c r="B79" t="s">
        <v>227</v>
      </c>
      <c r="C79">
        <v>11838.0419921875</v>
      </c>
    </row>
    <row r="80" spans="1:3" x14ac:dyDescent="0.3">
      <c r="A80" t="s">
        <v>30</v>
      </c>
      <c r="B80" t="s">
        <v>31</v>
      </c>
      <c r="C80">
        <v>11736.7529296875</v>
      </c>
    </row>
    <row r="81" spans="1:3" x14ac:dyDescent="0.3">
      <c r="A81" t="s">
        <v>256</v>
      </c>
      <c r="B81" t="s">
        <v>257</v>
      </c>
      <c r="C81">
        <v>11299.333984375</v>
      </c>
    </row>
    <row r="82" spans="1:3" x14ac:dyDescent="0.3">
      <c r="A82" t="s">
        <v>158</v>
      </c>
      <c r="B82" t="s">
        <v>159</v>
      </c>
      <c r="C82">
        <v>10780.34375</v>
      </c>
    </row>
    <row r="83" spans="1:3" x14ac:dyDescent="0.3">
      <c r="A83" t="s">
        <v>308</v>
      </c>
      <c r="B83" t="s">
        <v>309</v>
      </c>
      <c r="C83">
        <v>10639.7626953125</v>
      </c>
    </row>
    <row r="84" spans="1:3" x14ac:dyDescent="0.3">
      <c r="A84" t="s">
        <v>250</v>
      </c>
      <c r="B84" t="s">
        <v>251</v>
      </c>
      <c r="C84">
        <v>10202.42578125</v>
      </c>
    </row>
    <row r="85" spans="1:3" x14ac:dyDescent="0.3">
      <c r="A85" t="s">
        <v>44</v>
      </c>
      <c r="B85" t="s">
        <v>45</v>
      </c>
      <c r="C85">
        <v>9976.31640625</v>
      </c>
    </row>
    <row r="86" spans="1:3" x14ac:dyDescent="0.3">
      <c r="A86" t="s">
        <v>306</v>
      </c>
      <c r="B86" t="s">
        <v>307</v>
      </c>
      <c r="C86">
        <v>9511.95703125</v>
      </c>
    </row>
    <row r="87" spans="1:3" x14ac:dyDescent="0.3">
      <c r="A87" t="s">
        <v>88</v>
      </c>
      <c r="B87" t="s">
        <v>89</v>
      </c>
      <c r="C87">
        <v>9282.439453125</v>
      </c>
    </row>
    <row r="88" spans="1:3" x14ac:dyDescent="0.3">
      <c r="A88" t="s">
        <v>102</v>
      </c>
      <c r="B88" t="s">
        <v>103</v>
      </c>
      <c r="C88">
        <v>9263.02734375</v>
      </c>
    </row>
    <row r="89" spans="1:3" x14ac:dyDescent="0.3">
      <c r="A89" t="s">
        <v>238</v>
      </c>
      <c r="B89" t="s">
        <v>239</v>
      </c>
      <c r="C89">
        <v>9189.8017578125</v>
      </c>
    </row>
    <row r="90" spans="1:3" x14ac:dyDescent="0.3">
      <c r="A90" t="s">
        <v>262</v>
      </c>
      <c r="B90" t="s">
        <v>263</v>
      </c>
      <c r="C90">
        <v>8731.9130859375</v>
      </c>
    </row>
    <row r="91" spans="1:3" x14ac:dyDescent="0.3">
      <c r="A91" t="s">
        <v>206</v>
      </c>
      <c r="B91" t="s">
        <v>207</v>
      </c>
      <c r="C91">
        <v>8283.28515625</v>
      </c>
    </row>
    <row r="92" spans="1:3" x14ac:dyDescent="0.3">
      <c r="A92" t="s">
        <v>90</v>
      </c>
      <c r="B92" t="s">
        <v>91</v>
      </c>
      <c r="C92">
        <v>7853.33203125</v>
      </c>
    </row>
    <row r="93" spans="1:3" x14ac:dyDescent="0.3">
      <c r="A93" t="s">
        <v>72</v>
      </c>
      <c r="B93" t="s">
        <v>73</v>
      </c>
      <c r="C93">
        <v>7723.6396484375</v>
      </c>
    </row>
    <row r="94" spans="1:3" x14ac:dyDescent="0.3">
      <c r="A94" t="s">
        <v>120</v>
      </c>
      <c r="B94" t="s">
        <v>121</v>
      </c>
      <c r="C94">
        <v>7516.36962890625</v>
      </c>
    </row>
    <row r="95" spans="1:3" x14ac:dyDescent="0.3">
      <c r="A95" t="s">
        <v>126</v>
      </c>
      <c r="B95" t="s">
        <v>127</v>
      </c>
      <c r="C95">
        <v>7398.0703125</v>
      </c>
    </row>
    <row r="96" spans="1:3" x14ac:dyDescent="0.3">
      <c r="A96" t="s">
        <v>328</v>
      </c>
      <c r="B96" t="s">
        <v>329</v>
      </c>
      <c r="C96">
        <v>7389.30615234375</v>
      </c>
    </row>
    <row r="97" spans="1:3" x14ac:dyDescent="0.3">
      <c r="A97" t="s">
        <v>50</v>
      </c>
      <c r="B97" t="s">
        <v>51</v>
      </c>
      <c r="C97">
        <v>7367.478515625</v>
      </c>
    </row>
    <row r="98" spans="1:3" x14ac:dyDescent="0.3">
      <c r="A98" t="s">
        <v>92</v>
      </c>
      <c r="B98" t="s">
        <v>93</v>
      </c>
      <c r="C98">
        <v>7355.4580078125</v>
      </c>
    </row>
    <row r="99" spans="1:3" x14ac:dyDescent="0.3">
      <c r="A99" t="s">
        <v>240</v>
      </c>
      <c r="B99" t="s">
        <v>241</v>
      </c>
      <c r="C99">
        <v>7090.23779296875</v>
      </c>
    </row>
    <row r="100" spans="1:3" x14ac:dyDescent="0.3">
      <c r="A100" t="s">
        <v>4</v>
      </c>
      <c r="B100" t="s">
        <v>5</v>
      </c>
      <c r="C100">
        <v>7057.546875</v>
      </c>
    </row>
    <row r="101" spans="1:3" x14ac:dyDescent="0.3">
      <c r="A101" t="s">
        <v>300</v>
      </c>
      <c r="B101" t="s">
        <v>301</v>
      </c>
      <c r="C101">
        <v>6957.2177734375</v>
      </c>
    </row>
    <row r="102" spans="1:3" x14ac:dyDescent="0.3">
      <c r="A102" t="s">
        <v>8</v>
      </c>
      <c r="B102" t="s">
        <v>9</v>
      </c>
      <c r="C102">
        <v>6950.8388671875</v>
      </c>
    </row>
    <row r="103" spans="1:3" x14ac:dyDescent="0.3">
      <c r="A103" t="s">
        <v>26</v>
      </c>
      <c r="B103" t="s">
        <v>27</v>
      </c>
      <c r="C103">
        <v>6465.2978515625</v>
      </c>
    </row>
    <row r="104" spans="1:3" x14ac:dyDescent="0.3">
      <c r="A104" t="s">
        <v>68</v>
      </c>
      <c r="B104" t="s">
        <v>69</v>
      </c>
      <c r="C104">
        <v>5769.12646484375</v>
      </c>
    </row>
    <row r="105" spans="1:3" x14ac:dyDescent="0.3">
      <c r="A105" t="s">
        <v>312</v>
      </c>
      <c r="B105" t="s">
        <v>313</v>
      </c>
      <c r="C105">
        <v>5636.11181640625</v>
      </c>
    </row>
    <row r="106" spans="1:3" x14ac:dyDescent="0.3">
      <c r="A106" t="s">
        <v>280</v>
      </c>
      <c r="B106" t="s">
        <v>281</v>
      </c>
      <c r="C106">
        <v>5431.3466796875</v>
      </c>
    </row>
    <row r="107" spans="1:3" x14ac:dyDescent="0.3">
      <c r="A107" t="s">
        <v>286</v>
      </c>
      <c r="B107" t="s">
        <v>287</v>
      </c>
      <c r="C107">
        <v>5305.0498046875</v>
      </c>
    </row>
    <row r="108" spans="1:3" x14ac:dyDescent="0.3">
      <c r="A108" t="s">
        <v>140</v>
      </c>
      <c r="B108" t="s">
        <v>141</v>
      </c>
      <c r="C108">
        <v>4924.2353515625</v>
      </c>
    </row>
    <row r="109" spans="1:3" x14ac:dyDescent="0.3">
      <c r="A109" t="s">
        <v>242</v>
      </c>
      <c r="B109" t="s">
        <v>243</v>
      </c>
      <c r="C109">
        <v>4565.9189453125</v>
      </c>
    </row>
    <row r="110" spans="1:3" x14ac:dyDescent="0.3">
      <c r="A110" t="s">
        <v>316</v>
      </c>
      <c r="B110" t="s">
        <v>317</v>
      </c>
      <c r="C110">
        <v>4479.5703125</v>
      </c>
    </row>
    <row r="111" spans="1:3" x14ac:dyDescent="0.3">
      <c r="A111" t="s">
        <v>260</v>
      </c>
      <c r="B111" t="s">
        <v>261</v>
      </c>
      <c r="C111">
        <v>4462.27978515625</v>
      </c>
    </row>
    <row r="112" spans="1:3" x14ac:dyDescent="0.3">
      <c r="A112" t="s">
        <v>130</v>
      </c>
      <c r="B112" t="s">
        <v>131</v>
      </c>
      <c r="C112">
        <v>4427.96240234375</v>
      </c>
    </row>
    <row r="113" spans="1:3" x14ac:dyDescent="0.3">
      <c r="A113" t="s">
        <v>202</v>
      </c>
      <c r="B113" t="s">
        <v>203</v>
      </c>
      <c r="C113">
        <v>4350.482421875</v>
      </c>
    </row>
    <row r="114" spans="1:3" x14ac:dyDescent="0.3">
      <c r="A114" t="s">
        <v>36</v>
      </c>
      <c r="B114" t="s">
        <v>37</v>
      </c>
      <c r="C114">
        <v>4051.770263671875</v>
      </c>
    </row>
    <row r="115" spans="1:3" x14ac:dyDescent="0.3">
      <c r="A115" t="s">
        <v>194</v>
      </c>
      <c r="B115" t="s">
        <v>195</v>
      </c>
      <c r="C115">
        <v>3996.9853515625</v>
      </c>
    </row>
    <row r="116" spans="1:3" x14ac:dyDescent="0.3">
      <c r="A116" t="s">
        <v>236</v>
      </c>
      <c r="B116" t="s">
        <v>237</v>
      </c>
      <c r="C116">
        <v>3902.20166015625</v>
      </c>
    </row>
    <row r="117" spans="1:3" x14ac:dyDescent="0.3">
      <c r="A117" t="s">
        <v>82</v>
      </c>
      <c r="B117" t="s">
        <v>83</v>
      </c>
      <c r="C117">
        <v>3771.90966796875</v>
      </c>
    </row>
    <row r="118" spans="1:3" x14ac:dyDescent="0.3">
      <c r="A118" t="s">
        <v>220</v>
      </c>
      <c r="B118" t="s">
        <v>221</v>
      </c>
      <c r="C118">
        <v>3756.1513671875</v>
      </c>
    </row>
    <row r="119" spans="1:3" x14ac:dyDescent="0.3">
      <c r="A119" t="s">
        <v>112</v>
      </c>
      <c r="B119" t="s">
        <v>113</v>
      </c>
      <c r="C119">
        <v>3625.559326171875</v>
      </c>
    </row>
    <row r="120" spans="1:3" x14ac:dyDescent="0.3">
      <c r="A120" t="s">
        <v>332</v>
      </c>
      <c r="B120" t="s">
        <v>333</v>
      </c>
      <c r="C120">
        <v>3511.56103515625</v>
      </c>
    </row>
    <row r="121" spans="1:3" x14ac:dyDescent="0.3">
      <c r="A121" t="s">
        <v>54</v>
      </c>
      <c r="B121" t="s">
        <v>55</v>
      </c>
      <c r="C121">
        <v>3489.38916015625</v>
      </c>
    </row>
    <row r="122" spans="1:3" x14ac:dyDescent="0.3">
      <c r="A122" t="s">
        <v>18</v>
      </c>
      <c r="B122" t="s">
        <v>19</v>
      </c>
      <c r="C122">
        <v>3462.412109375</v>
      </c>
    </row>
    <row r="123" spans="1:3" x14ac:dyDescent="0.3">
      <c r="A123" t="s">
        <v>302</v>
      </c>
      <c r="B123" t="s">
        <v>303</v>
      </c>
      <c r="C123">
        <v>3425.468505859375</v>
      </c>
    </row>
    <row r="124" spans="1:3" x14ac:dyDescent="0.3">
      <c r="A124" t="s">
        <v>224</v>
      </c>
      <c r="B124" t="s">
        <v>225</v>
      </c>
      <c r="C124">
        <v>3313.989013671875</v>
      </c>
    </row>
    <row r="125" spans="1:3" x14ac:dyDescent="0.3">
      <c r="A125" t="s">
        <v>334</v>
      </c>
      <c r="B125" t="s">
        <v>335</v>
      </c>
      <c r="C125">
        <v>3288.78125</v>
      </c>
    </row>
    <row r="126" spans="1:3" x14ac:dyDescent="0.3">
      <c r="A126" t="s">
        <v>294</v>
      </c>
      <c r="B126" t="s">
        <v>295</v>
      </c>
      <c r="C126">
        <v>3171.514404296875</v>
      </c>
    </row>
    <row r="127" spans="1:3" x14ac:dyDescent="0.3">
      <c r="A127" t="s">
        <v>12</v>
      </c>
      <c r="B127" t="s">
        <v>13</v>
      </c>
      <c r="C127">
        <v>3144.197265625</v>
      </c>
    </row>
    <row r="128" spans="1:3" x14ac:dyDescent="0.3">
      <c r="A128" t="s">
        <v>64</v>
      </c>
      <c r="B128" t="s">
        <v>65</v>
      </c>
      <c r="C128">
        <v>3100.824462890625</v>
      </c>
    </row>
    <row r="129" spans="1:3" x14ac:dyDescent="0.3">
      <c r="A129" t="s">
        <v>110</v>
      </c>
      <c r="B129" t="s">
        <v>111</v>
      </c>
      <c r="C129">
        <v>2973.987060546875</v>
      </c>
    </row>
    <row r="130" spans="1:3" x14ac:dyDescent="0.3">
      <c r="A130" t="s">
        <v>232</v>
      </c>
      <c r="B130" t="s">
        <v>233</v>
      </c>
      <c r="C130">
        <v>2842.968017578125</v>
      </c>
    </row>
    <row r="131" spans="1:3" x14ac:dyDescent="0.3">
      <c r="A131" t="s">
        <v>174</v>
      </c>
      <c r="B131" t="s">
        <v>175</v>
      </c>
      <c r="C131">
        <v>2834.48681640625</v>
      </c>
    </row>
    <row r="132" spans="1:3" x14ac:dyDescent="0.3">
      <c r="A132" t="s">
        <v>200</v>
      </c>
      <c r="B132" t="s">
        <v>201</v>
      </c>
      <c r="C132">
        <v>2791.839111328125</v>
      </c>
    </row>
    <row r="133" spans="1:3" x14ac:dyDescent="0.3">
      <c r="A133" t="s">
        <v>34</v>
      </c>
      <c r="B133" t="s">
        <v>35</v>
      </c>
      <c r="C133">
        <v>2744.077392578125</v>
      </c>
    </row>
    <row r="134" spans="1:3" x14ac:dyDescent="0.3">
      <c r="A134" t="s">
        <v>326</v>
      </c>
      <c r="B134" t="s">
        <v>327</v>
      </c>
      <c r="C134">
        <v>2699.712890625</v>
      </c>
    </row>
    <row r="135" spans="1:3" x14ac:dyDescent="0.3">
      <c r="A135" t="s">
        <v>274</v>
      </c>
      <c r="B135" t="s">
        <v>275</v>
      </c>
      <c r="C135">
        <v>2627.239501953125</v>
      </c>
    </row>
    <row r="136" spans="1:3" x14ac:dyDescent="0.3">
      <c r="A136" t="s">
        <v>116</v>
      </c>
      <c r="B136" t="s">
        <v>117</v>
      </c>
      <c r="C136">
        <v>2471.065673828125</v>
      </c>
    </row>
    <row r="137" spans="1:3" x14ac:dyDescent="0.3">
      <c r="A137" t="s">
        <v>160</v>
      </c>
      <c r="B137" t="s">
        <v>161</v>
      </c>
      <c r="C137">
        <v>2264.847900390625</v>
      </c>
    </row>
    <row r="138" spans="1:3" x14ac:dyDescent="0.3">
      <c r="A138" t="s">
        <v>128</v>
      </c>
      <c r="B138" t="s">
        <v>129</v>
      </c>
      <c r="C138">
        <v>2204.71728515625</v>
      </c>
    </row>
    <row r="139" spans="1:3" x14ac:dyDescent="0.3">
      <c r="A139" t="s">
        <v>138</v>
      </c>
      <c r="B139" t="s">
        <v>139</v>
      </c>
      <c r="C139">
        <v>2118.37451171875</v>
      </c>
    </row>
    <row r="140" spans="1:3" x14ac:dyDescent="0.3">
      <c r="A140" t="s">
        <v>122</v>
      </c>
      <c r="B140" t="s">
        <v>123</v>
      </c>
      <c r="C140">
        <v>1872.35986328125</v>
      </c>
    </row>
    <row r="141" spans="1:3" x14ac:dyDescent="0.3">
      <c r="A141" t="s">
        <v>166</v>
      </c>
      <c r="B141" t="s">
        <v>167</v>
      </c>
      <c r="C141">
        <v>1812.829833984375</v>
      </c>
    </row>
    <row r="142" spans="1:3" x14ac:dyDescent="0.3">
      <c r="A142" t="s">
        <v>32</v>
      </c>
      <c r="B142" t="s">
        <v>33</v>
      </c>
      <c r="C142">
        <v>1769.1334228515625</v>
      </c>
    </row>
    <row r="143" spans="1:3" x14ac:dyDescent="0.3">
      <c r="A143" t="s">
        <v>330</v>
      </c>
      <c r="B143" t="s">
        <v>331</v>
      </c>
      <c r="C143">
        <v>1599.3311767578125</v>
      </c>
    </row>
    <row r="144" spans="1:3" x14ac:dyDescent="0.3">
      <c r="A144" t="s">
        <v>190</v>
      </c>
      <c r="B144" t="s">
        <v>191</v>
      </c>
      <c r="C144">
        <v>1565.2064208984375</v>
      </c>
    </row>
    <row r="145" spans="1:3" x14ac:dyDescent="0.3">
      <c r="A145" t="s">
        <v>168</v>
      </c>
      <c r="B145" t="s">
        <v>169</v>
      </c>
      <c r="C145">
        <v>1513.32861328125</v>
      </c>
    </row>
    <row r="146" spans="1:3" x14ac:dyDescent="0.3">
      <c r="A146" t="s">
        <v>296</v>
      </c>
      <c r="B146" t="s">
        <v>297</v>
      </c>
      <c r="C146">
        <v>1479.2020263671875</v>
      </c>
    </row>
    <row r="147" spans="1:3" x14ac:dyDescent="0.3">
      <c r="A147" t="s">
        <v>176</v>
      </c>
      <c r="B147" t="s">
        <v>177</v>
      </c>
      <c r="C147">
        <v>1474.5018310546875</v>
      </c>
    </row>
    <row r="148" spans="1:3" x14ac:dyDescent="0.3">
      <c r="A148" t="s">
        <v>124</v>
      </c>
      <c r="B148" t="s">
        <v>125</v>
      </c>
      <c r="C148">
        <v>1434.8526611328125</v>
      </c>
    </row>
    <row r="149" spans="1:3" x14ac:dyDescent="0.3">
      <c r="A149" t="s">
        <v>24</v>
      </c>
      <c r="B149" t="s">
        <v>25</v>
      </c>
      <c r="C149">
        <v>1344.4700927734375</v>
      </c>
    </row>
    <row r="150" spans="1:3" x14ac:dyDescent="0.3">
      <c r="A150" t="s">
        <v>314</v>
      </c>
      <c r="B150" t="s">
        <v>315</v>
      </c>
      <c r="C150">
        <v>1283.66015625</v>
      </c>
    </row>
    <row r="151" spans="1:3" x14ac:dyDescent="0.3">
      <c r="A151" t="s">
        <v>60</v>
      </c>
      <c r="B151" t="s">
        <v>61</v>
      </c>
      <c r="C151">
        <v>1261.501220703125</v>
      </c>
    </row>
    <row r="152" spans="1:3" x14ac:dyDescent="0.3">
      <c r="A152" t="s">
        <v>298</v>
      </c>
      <c r="B152" t="s">
        <v>299</v>
      </c>
      <c r="C152">
        <v>1257.2652587890625</v>
      </c>
    </row>
    <row r="153" spans="1:3" x14ac:dyDescent="0.3">
      <c r="A153" t="s">
        <v>304</v>
      </c>
      <c r="B153" t="s">
        <v>305</v>
      </c>
      <c r="C153">
        <v>1216.1453857421875</v>
      </c>
    </row>
    <row r="154" spans="1:3" x14ac:dyDescent="0.3">
      <c r="A154" t="s">
        <v>182</v>
      </c>
      <c r="B154" t="s">
        <v>183</v>
      </c>
      <c r="C154">
        <v>1099.7637939453125</v>
      </c>
    </row>
    <row r="155" spans="1:3" x14ac:dyDescent="0.3">
      <c r="A155" t="s">
        <v>58</v>
      </c>
      <c r="B155" t="s">
        <v>59</v>
      </c>
      <c r="C155">
        <v>1071.564208984375</v>
      </c>
    </row>
    <row r="156" spans="1:3" x14ac:dyDescent="0.3">
      <c r="A156" t="s">
        <v>46</v>
      </c>
      <c r="B156" t="s">
        <v>47</v>
      </c>
      <c r="C156">
        <v>1066.9691162109375</v>
      </c>
    </row>
    <row r="157" spans="1:3" x14ac:dyDescent="0.3">
      <c r="A157" t="s">
        <v>184</v>
      </c>
      <c r="B157" t="s">
        <v>185</v>
      </c>
      <c r="C157">
        <v>1007.0135498046875</v>
      </c>
    </row>
    <row r="158" spans="1:3" x14ac:dyDescent="0.3">
      <c r="A158" t="s">
        <v>210</v>
      </c>
      <c r="B158" t="s">
        <v>211</v>
      </c>
      <c r="C158">
        <v>933.51580810546875</v>
      </c>
    </row>
    <row r="159" spans="1:3" x14ac:dyDescent="0.3">
      <c r="A159" t="s">
        <v>214</v>
      </c>
      <c r="B159" t="s">
        <v>215</v>
      </c>
      <c r="C159">
        <v>931.83514404296875</v>
      </c>
    </row>
    <row r="160" spans="1:3" x14ac:dyDescent="0.3">
      <c r="A160" t="s">
        <v>52</v>
      </c>
      <c r="B160" t="s">
        <v>53</v>
      </c>
      <c r="C160">
        <v>904.96148681640625</v>
      </c>
    </row>
    <row r="161" spans="1:3" x14ac:dyDescent="0.3">
      <c r="A161" t="s">
        <v>266</v>
      </c>
      <c r="B161" t="s">
        <v>267</v>
      </c>
      <c r="C161">
        <v>874.62506103515625</v>
      </c>
    </row>
    <row r="162" spans="1:3" x14ac:dyDescent="0.3">
      <c r="A162" t="s">
        <v>222</v>
      </c>
      <c r="B162" t="s">
        <v>223</v>
      </c>
      <c r="C162">
        <v>795.4661865234375</v>
      </c>
    </row>
    <row r="163" spans="1:3" x14ac:dyDescent="0.3">
      <c r="A163" t="s">
        <v>70</v>
      </c>
      <c r="B163" t="s">
        <v>71</v>
      </c>
      <c r="C163">
        <v>767.03350830078125</v>
      </c>
    </row>
    <row r="164" spans="1:3" x14ac:dyDescent="0.3">
      <c r="A164" t="s">
        <v>208</v>
      </c>
      <c r="B164" t="s">
        <v>209</v>
      </c>
      <c r="C164">
        <v>752.51666259765625</v>
      </c>
    </row>
    <row r="165" spans="1:3" x14ac:dyDescent="0.3">
      <c r="A165" t="s">
        <v>254</v>
      </c>
      <c r="B165" t="s">
        <v>255</v>
      </c>
      <c r="C165">
        <v>699.79547119140625</v>
      </c>
    </row>
    <row r="166" spans="1:3" x14ac:dyDescent="0.3">
      <c r="A166" t="s">
        <v>48</v>
      </c>
      <c r="B166" t="s">
        <v>49</v>
      </c>
      <c r="C166">
        <v>559.84503173828125</v>
      </c>
    </row>
    <row r="167" spans="1:3" x14ac:dyDescent="0.3">
      <c r="A167" t="s">
        <v>100</v>
      </c>
      <c r="B167" t="s">
        <v>101</v>
      </c>
      <c r="C167">
        <v>401.91018676757813</v>
      </c>
    </row>
    <row r="168" spans="1:3" x14ac:dyDescent="0.3">
      <c r="A168" t="s">
        <v>2</v>
      </c>
      <c r="B168" t="s">
        <v>3</v>
      </c>
    </row>
  </sheetData>
  <sortState xmlns:xlrd2="http://schemas.microsoft.com/office/spreadsheetml/2017/richdata2" ref="A2:AQ169">
    <sortCondition descending="1" ref="C2:C169"/>
  </sortState>
  <conditionalFormatting sqref="B170:B1048576 B1:B168">
    <cfRule type="duplicateValues" dxfId="7" priority="18"/>
    <cfRule type="duplicateValues" dxfId="6" priority="19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AC2C-572F-4369-81B2-20F69BDD8F6C}">
  <dimension ref="A1:AQ168"/>
  <sheetViews>
    <sheetView workbookViewId="0">
      <selection activeCell="C7" sqref="C7"/>
    </sheetView>
  </sheetViews>
  <sheetFormatPr defaultRowHeight="14.4" x14ac:dyDescent="0.3"/>
  <sheetData>
    <row r="1" spans="1:43" x14ac:dyDescent="0.3">
      <c r="A1" t="s">
        <v>0</v>
      </c>
      <c r="B1" t="s">
        <v>354</v>
      </c>
      <c r="C1" t="s">
        <v>1</v>
      </c>
      <c r="D1">
        <v>1980</v>
      </c>
      <c r="E1">
        <v>1981</v>
      </c>
      <c r="F1">
        <v>1982</v>
      </c>
      <c r="G1">
        <v>1983</v>
      </c>
      <c r="H1">
        <v>1984</v>
      </c>
      <c r="I1">
        <v>1985</v>
      </c>
      <c r="J1">
        <v>1986</v>
      </c>
      <c r="K1">
        <v>1987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>
        <v>2000</v>
      </c>
      <c r="Y1">
        <v>2001</v>
      </c>
      <c r="Z1">
        <v>2002</v>
      </c>
      <c r="AA1">
        <v>2003</v>
      </c>
      <c r="AB1">
        <v>2004</v>
      </c>
      <c r="AC1">
        <v>2005</v>
      </c>
      <c r="AD1">
        <v>2006</v>
      </c>
      <c r="AE1">
        <v>2007</v>
      </c>
      <c r="AF1">
        <v>2008</v>
      </c>
      <c r="AG1">
        <v>2009</v>
      </c>
      <c r="AH1">
        <v>2010</v>
      </c>
      <c r="AI1">
        <v>2011</v>
      </c>
      <c r="AJ1">
        <v>2012</v>
      </c>
      <c r="AK1">
        <v>2013</v>
      </c>
      <c r="AL1">
        <v>2014</v>
      </c>
      <c r="AM1">
        <v>2015</v>
      </c>
      <c r="AN1">
        <v>2016</v>
      </c>
      <c r="AO1">
        <v>2017</v>
      </c>
      <c r="AP1">
        <v>2018</v>
      </c>
      <c r="AQ1" t="s">
        <v>336</v>
      </c>
    </row>
    <row r="2" spans="1:43" x14ac:dyDescent="0.3">
      <c r="A2" t="s">
        <v>2</v>
      </c>
      <c r="B2" t="s">
        <v>3</v>
      </c>
      <c r="C2">
        <v>512</v>
      </c>
      <c r="AA2">
        <v>2.9156472682952881</v>
      </c>
      <c r="AB2">
        <v>-3.8144593238830566</v>
      </c>
      <c r="AC2">
        <v>6.1054296493530273</v>
      </c>
      <c r="AD2">
        <v>2.7486362457275391</v>
      </c>
      <c r="AE2">
        <v>11.575593948364258</v>
      </c>
      <c r="AF2">
        <v>2.2712633609771729</v>
      </c>
      <c r="AG2">
        <v>19.695182800292969</v>
      </c>
      <c r="AH2">
        <v>11.373523712158203</v>
      </c>
      <c r="AI2">
        <v>-3.7969338893890381</v>
      </c>
      <c r="AJ2">
        <v>6.9526205062866211</v>
      </c>
      <c r="AK2">
        <v>0.40007156133651733</v>
      </c>
      <c r="AL2">
        <v>-2.4875190258026123</v>
      </c>
      <c r="AM2">
        <v>-3.437868595123291</v>
      </c>
      <c r="AN2">
        <v>-1.8500937223434448</v>
      </c>
      <c r="AO2">
        <v>-1.4241777658462524</v>
      </c>
      <c r="AP2">
        <v>-2.8268575668334961</v>
      </c>
      <c r="AQ2" t="s">
        <v>341</v>
      </c>
    </row>
    <row r="3" spans="1:43" x14ac:dyDescent="0.3">
      <c r="A3" t="s">
        <v>4</v>
      </c>
      <c r="B3" t="s">
        <v>5</v>
      </c>
      <c r="C3">
        <v>914</v>
      </c>
      <c r="D3">
        <v>0.20617271959781647</v>
      </c>
      <c r="E3">
        <v>2.1934645175933838</v>
      </c>
      <c r="F3">
        <v>-1.7078008651733398</v>
      </c>
      <c r="G3">
        <v>-1.8022385835647583</v>
      </c>
      <c r="H3">
        <v>-3.3361885547637939</v>
      </c>
      <c r="I3">
        <v>0.29078933596611023</v>
      </c>
      <c r="J3">
        <v>2.2499041557312012</v>
      </c>
      <c r="K3">
        <v>-3.6614623069763184</v>
      </c>
      <c r="L3">
        <v>-3.1039714813232422</v>
      </c>
      <c r="M3">
        <v>7.8409128189086914</v>
      </c>
      <c r="N3">
        <v>-9.9531955718994141</v>
      </c>
      <c r="O3">
        <v>-26.315128326416016</v>
      </c>
      <c r="P3">
        <v>19.034130096435547</v>
      </c>
      <c r="Q3">
        <v>14.681758880615234</v>
      </c>
      <c r="R3">
        <v>-2.4799916744232178</v>
      </c>
      <c r="S3">
        <v>15.684419631958008</v>
      </c>
      <c r="T3">
        <v>11.25792121887207</v>
      </c>
      <c r="U3">
        <v>-10.269941329956055</v>
      </c>
      <c r="V3">
        <v>11.094046592712402</v>
      </c>
      <c r="W3">
        <v>15.009692192077637</v>
      </c>
      <c r="X3">
        <v>6.6410503387451172</v>
      </c>
      <c r="Y3">
        <v>8.290064811706543</v>
      </c>
      <c r="Z3">
        <v>4.5882434844970703</v>
      </c>
      <c r="AA3">
        <v>4.8372273445129395</v>
      </c>
      <c r="AB3">
        <v>4.9443798065185547</v>
      </c>
      <c r="AC3">
        <v>5.429725170135498</v>
      </c>
      <c r="AD3">
        <v>5.5652861595153809</v>
      </c>
      <c r="AE3">
        <v>5.5350732803344727</v>
      </c>
      <c r="AF3">
        <v>11.94584846496582</v>
      </c>
      <c r="AG3">
        <v>9.8823118209838867</v>
      </c>
      <c r="AH3">
        <v>3.8075330257415771</v>
      </c>
      <c r="AI3">
        <v>0.21436208486557007</v>
      </c>
      <c r="AJ3">
        <v>-2.1756355762481689</v>
      </c>
      <c r="AK3">
        <v>5.6626229286193848</v>
      </c>
      <c r="AL3">
        <v>0.85635995864868164</v>
      </c>
      <c r="AM3">
        <v>-2.7582910060882568</v>
      </c>
      <c r="AN3">
        <v>-3.6391575336456299</v>
      </c>
      <c r="AO3">
        <v>-1.2066993713378906</v>
      </c>
      <c r="AP3">
        <v>0.29599124193191528</v>
      </c>
      <c r="AQ3" t="s">
        <v>337</v>
      </c>
    </row>
    <row r="4" spans="1:43" x14ac:dyDescent="0.3">
      <c r="A4" t="s">
        <v>6</v>
      </c>
      <c r="B4" t="s">
        <v>7</v>
      </c>
      <c r="C4">
        <v>612</v>
      </c>
      <c r="D4">
        <v>-3.3115286827087402</v>
      </c>
      <c r="E4">
        <v>-0.87668782472610474</v>
      </c>
      <c r="F4">
        <v>9.0737774968147278E-2</v>
      </c>
      <c r="G4">
        <v>0.78712284564971924</v>
      </c>
      <c r="H4">
        <v>2.0874919891357422</v>
      </c>
      <c r="I4">
        <v>0.33588498830795288</v>
      </c>
      <c r="J4">
        <v>-2.7789626121520996</v>
      </c>
      <c r="K4">
        <v>-3.747636079788208</v>
      </c>
      <c r="L4">
        <v>-4.239835262298584</v>
      </c>
      <c r="M4">
        <v>1.0917237997055054</v>
      </c>
      <c r="N4">
        <v>-1.883704662322998</v>
      </c>
      <c r="O4">
        <v>-4.3969388008117676</v>
      </c>
      <c r="P4">
        <v>-0.57697856426239014</v>
      </c>
      <c r="Q4">
        <v>-3.5368573665618896</v>
      </c>
      <c r="R4">
        <v>-3.0534987449645996</v>
      </c>
      <c r="S4">
        <v>-1.5847700834274292</v>
      </c>
      <c r="T4">
        <v>0.60222667455673218</v>
      </c>
      <c r="U4">
        <v>-2.20334792137146</v>
      </c>
      <c r="V4">
        <v>1.9783935546875</v>
      </c>
      <c r="W4">
        <v>1.7735080718994141</v>
      </c>
      <c r="X4">
        <v>1.0885592699050903</v>
      </c>
      <c r="Y4">
        <v>-2.5738987922668457</v>
      </c>
      <c r="Z4">
        <v>0.96277564764022827</v>
      </c>
      <c r="AA4">
        <v>10.663352966308594</v>
      </c>
      <c r="AB4">
        <v>-10.603978157043457</v>
      </c>
      <c r="AC4">
        <v>2.6640055179595947</v>
      </c>
      <c r="AD4">
        <v>-7.7556309700012207</v>
      </c>
      <c r="AE4">
        <v>6.7033247947692871</v>
      </c>
      <c r="AF4">
        <v>-3.7670297622680664</v>
      </c>
      <c r="AG4">
        <v>-1.9075163602828979</v>
      </c>
      <c r="AH4">
        <v>0.80114209651947021</v>
      </c>
      <c r="AI4">
        <v>4.35791015625</v>
      </c>
      <c r="AJ4">
        <v>-2.4054527282714844</v>
      </c>
      <c r="AK4">
        <v>-3.0889835357666016</v>
      </c>
      <c r="AL4">
        <v>9.3655986785888672</v>
      </c>
      <c r="AM4">
        <v>0.22505387663841248</v>
      </c>
      <c r="AN4">
        <v>0.83157193660736084</v>
      </c>
      <c r="AO4">
        <v>2.0713262557983398</v>
      </c>
      <c r="AP4">
        <v>0.32489871978759766</v>
      </c>
      <c r="AQ4" t="s">
        <v>337</v>
      </c>
    </row>
    <row r="5" spans="1:43" x14ac:dyDescent="0.3">
      <c r="A5" t="s">
        <v>8</v>
      </c>
      <c r="B5" t="s">
        <v>9</v>
      </c>
      <c r="C5">
        <v>614</v>
      </c>
      <c r="D5">
        <v>1.0058915615081787</v>
      </c>
      <c r="E5">
        <v>-5.8145747184753418</v>
      </c>
      <c r="F5">
        <v>-1.4796791076660156</v>
      </c>
      <c r="G5">
        <v>2.6581714153289795</v>
      </c>
      <c r="H5">
        <v>4.431549072265625</v>
      </c>
      <c r="I5">
        <v>1.9685237407684326</v>
      </c>
      <c r="J5">
        <v>1.6494930982589722</v>
      </c>
      <c r="K5">
        <v>5.4171123504638672</v>
      </c>
      <c r="L5">
        <v>4.0107336044311523</v>
      </c>
      <c r="M5">
        <v>-1.097930908203125</v>
      </c>
      <c r="N5">
        <v>-1.9177360534667969</v>
      </c>
      <c r="O5">
        <v>-1.6798593997955322</v>
      </c>
      <c r="P5">
        <v>-10.809773445129395</v>
      </c>
      <c r="Q5">
        <v>-26.338300704956055</v>
      </c>
      <c r="R5">
        <v>-2.1733155250549316</v>
      </c>
      <c r="S5">
        <v>11.269183158874512</v>
      </c>
      <c r="T5">
        <v>8.8899364471435547</v>
      </c>
      <c r="U5">
        <v>6.1584687232971191</v>
      </c>
      <c r="V5">
        <v>0.38904562592506409</v>
      </c>
      <c r="W5">
        <v>-0.36260616779327393</v>
      </c>
      <c r="X5">
        <v>2.2984697818756104</v>
      </c>
      <c r="Y5">
        <v>1.1589274406433105</v>
      </c>
      <c r="Z5">
        <v>10.840152740478516</v>
      </c>
      <c r="AA5">
        <v>-0.64230948686599731</v>
      </c>
      <c r="AB5">
        <v>6.5560874938964844</v>
      </c>
      <c r="AC5">
        <v>6.5483312606811523</v>
      </c>
      <c r="AD5">
        <v>4.0709190368652344</v>
      </c>
      <c r="AE5">
        <v>6.2072854042053223</v>
      </c>
      <c r="AF5">
        <v>4.125093936920166</v>
      </c>
      <c r="AG5">
        <v>-4.3216733932495117</v>
      </c>
      <c r="AH5">
        <v>-0.61849325895309448</v>
      </c>
      <c r="AI5">
        <v>-1.9857648611068726</v>
      </c>
      <c r="AJ5">
        <v>4.6827187538146973</v>
      </c>
      <c r="AK5">
        <v>1.2995579242706299</v>
      </c>
      <c r="AL5">
        <v>1.0479127168655396</v>
      </c>
      <c r="AM5">
        <v>-2.8031585216522217</v>
      </c>
      <c r="AN5">
        <v>-5.9644012451171875</v>
      </c>
      <c r="AO5">
        <v>-3.7442336082458496</v>
      </c>
      <c r="AP5">
        <v>-5.4246611595153809</v>
      </c>
      <c r="AQ5" t="s">
        <v>337</v>
      </c>
    </row>
    <row r="6" spans="1:43" x14ac:dyDescent="0.3">
      <c r="A6" t="s">
        <v>10</v>
      </c>
      <c r="B6" t="s">
        <v>11</v>
      </c>
      <c r="C6">
        <v>213</v>
      </c>
      <c r="D6">
        <v>1.154681921005249</v>
      </c>
      <c r="E6">
        <v>-5.6353268623352051</v>
      </c>
      <c r="F6">
        <v>-4.6692061424255371</v>
      </c>
      <c r="G6">
        <v>0.99257773160934448</v>
      </c>
      <c r="H6">
        <v>-0.74458706378936768</v>
      </c>
      <c r="I6">
        <v>-5.8702168464660645</v>
      </c>
      <c r="J6">
        <v>3.1072909832000732</v>
      </c>
      <c r="K6">
        <v>0.60868352651596069</v>
      </c>
      <c r="L6">
        <v>-3.0042791366577148</v>
      </c>
      <c r="M6">
        <v>-7.9657893180847168</v>
      </c>
      <c r="N6">
        <v>-5.0700254440307617</v>
      </c>
      <c r="O6">
        <v>5.7932772636413574</v>
      </c>
      <c r="P6">
        <v>6.219022274017334</v>
      </c>
      <c r="Q6">
        <v>8.9612035751342773</v>
      </c>
      <c r="R6">
        <v>1.8877174854278564</v>
      </c>
      <c r="S6">
        <v>1.6263351440429688</v>
      </c>
      <c r="T6">
        <v>3.5683295726776123</v>
      </c>
      <c r="U6">
        <v>0.42963680624961853</v>
      </c>
      <c r="V6">
        <v>-0.20772038400173187</v>
      </c>
      <c r="W6">
        <v>-4.2877349853515625</v>
      </c>
      <c r="X6">
        <v>-0.94375866651535034</v>
      </c>
      <c r="Y6">
        <v>-2.2066199779510498</v>
      </c>
      <c r="Z6">
        <v>-5.6420364379882813</v>
      </c>
      <c r="AA6">
        <v>3.6069395542144775</v>
      </c>
      <c r="AB6">
        <v>1.6883467435836792</v>
      </c>
      <c r="AC6">
        <v>3.7848446369171143</v>
      </c>
      <c r="AD6">
        <v>2.5626523494720459</v>
      </c>
      <c r="AE6">
        <v>5.5637259483337402</v>
      </c>
      <c r="AF6">
        <v>2.1904540061950684</v>
      </c>
      <c r="AG6">
        <v>-6.3938117027282715</v>
      </c>
      <c r="AH6">
        <v>7.919060230255127</v>
      </c>
      <c r="AI6">
        <v>3.3825366497039795</v>
      </c>
      <c r="AJ6">
        <v>-3.0724191665649414</v>
      </c>
      <c r="AK6">
        <v>1.5362149477005005</v>
      </c>
      <c r="AL6">
        <v>-2.6166083812713623</v>
      </c>
      <c r="AM6">
        <v>1.4158430099487305</v>
      </c>
      <c r="AN6">
        <v>-3.2334566116333008</v>
      </c>
      <c r="AO6">
        <v>1.4241886138916016</v>
      </c>
      <c r="AP6">
        <v>-2.2119381427764893</v>
      </c>
      <c r="AQ6" t="s">
        <v>337</v>
      </c>
    </row>
    <row r="7" spans="1:43" x14ac:dyDescent="0.3">
      <c r="A7" t="s">
        <v>12</v>
      </c>
      <c r="B7" t="s">
        <v>13</v>
      </c>
      <c r="C7">
        <v>911</v>
      </c>
      <c r="O7">
        <v>-13.866868019104004</v>
      </c>
      <c r="P7">
        <v>-38.362323760986328</v>
      </c>
      <c r="Q7">
        <v>-6.7622995376586914</v>
      </c>
      <c r="R7">
        <v>9.362401008605957</v>
      </c>
      <c r="S7">
        <v>7.7098541259765625</v>
      </c>
      <c r="T7">
        <v>8.8901290893554688</v>
      </c>
      <c r="U7">
        <v>8.0940532684326172</v>
      </c>
      <c r="V7">
        <v>10.066620826721191</v>
      </c>
      <c r="W7">
        <v>6.4145727157592773</v>
      </c>
      <c r="X7">
        <v>7.5993514060974121</v>
      </c>
      <c r="Y7">
        <v>10.686919212341309</v>
      </c>
      <c r="Z7">
        <v>29.396636962890625</v>
      </c>
      <c r="AA7">
        <v>13.944801330566406</v>
      </c>
      <c r="AB7">
        <v>13.134312629699707</v>
      </c>
      <c r="AC7">
        <v>12.125818252563477</v>
      </c>
      <c r="AD7">
        <v>13.777525901794434</v>
      </c>
      <c r="AE7">
        <v>12.786852836608887</v>
      </c>
      <c r="AF7">
        <v>5.3843188285827637</v>
      </c>
      <c r="AG7">
        <v>-11.946828842163086</v>
      </c>
      <c r="AH7">
        <v>0.82008993625640869</v>
      </c>
      <c r="AI7">
        <v>5.5910677909851074</v>
      </c>
      <c r="AJ7">
        <v>7.3827691078186035</v>
      </c>
      <c r="AK7">
        <v>4.0987224578857422</v>
      </c>
      <c r="AL7">
        <v>6.3407282829284668</v>
      </c>
      <c r="AM7">
        <v>9.0669355392456055</v>
      </c>
      <c r="AN7">
        <v>6.873356819152832</v>
      </c>
      <c r="AO7">
        <v>6.8626456260681152</v>
      </c>
      <c r="AP7">
        <v>4.7365646362304688</v>
      </c>
      <c r="AQ7" t="s">
        <v>338</v>
      </c>
    </row>
    <row r="8" spans="1:43" x14ac:dyDescent="0.3">
      <c r="A8" t="s">
        <v>14</v>
      </c>
      <c r="B8" t="s">
        <v>15</v>
      </c>
      <c r="C8">
        <v>193</v>
      </c>
      <c r="D8">
        <v>2.1627433598041534E-2</v>
      </c>
      <c r="E8">
        <v>2.0256047248840332</v>
      </c>
      <c r="F8">
        <v>0.22466474771499634</v>
      </c>
      <c r="G8">
        <v>1.1336075067520142</v>
      </c>
      <c r="H8">
        <v>3.5508432388305664</v>
      </c>
      <c r="I8">
        <v>1.8935950994491577</v>
      </c>
      <c r="J8">
        <v>-1.8963198661804199</v>
      </c>
      <c r="K8">
        <v>2.7477974891662598</v>
      </c>
      <c r="L8">
        <v>0.37530079483985901</v>
      </c>
      <c r="M8">
        <v>0.3067798912525177</v>
      </c>
      <c r="N8">
        <v>-0.26610487699508667</v>
      </c>
      <c r="O8">
        <v>1.3334159851074219</v>
      </c>
      <c r="P8">
        <v>3.3024423122406006</v>
      </c>
      <c r="Q8">
        <v>3.7094490528106689</v>
      </c>
      <c r="R8">
        <v>1.6390089988708496</v>
      </c>
      <c r="S8">
        <v>-0.99550092220306396</v>
      </c>
      <c r="T8">
        <v>2.7667508125305176</v>
      </c>
      <c r="U8">
        <v>3.8992941379547119</v>
      </c>
      <c r="V8">
        <v>2.9587593078613281</v>
      </c>
      <c r="W8">
        <v>2.5545909404754639</v>
      </c>
      <c r="X8">
        <v>0.38232925534248352</v>
      </c>
      <c r="Y8">
        <v>1.1470376253128052</v>
      </c>
      <c r="Z8">
        <v>2.1566131114959717</v>
      </c>
      <c r="AA8">
        <v>0.36217224597930908</v>
      </c>
      <c r="AB8">
        <v>2.7034623622894287</v>
      </c>
      <c r="AC8">
        <v>-0.58803325891494751</v>
      </c>
      <c r="AD8">
        <v>0.42439284920692444</v>
      </c>
      <c r="AE8">
        <v>1.1591163873672485</v>
      </c>
      <c r="AF8">
        <v>-8.6095571517944336E-2</v>
      </c>
      <c r="AG8">
        <v>1.1302932500839233</v>
      </c>
      <c r="AH8">
        <v>0.37151354551315308</v>
      </c>
      <c r="AI8">
        <v>1.0549969673156738</v>
      </c>
      <c r="AJ8">
        <v>2.5796794891357422</v>
      </c>
      <c r="AK8">
        <v>1.1303815841674805</v>
      </c>
      <c r="AL8">
        <v>1.6463513374328613</v>
      </c>
      <c r="AM8">
        <v>0.35067686438560486</v>
      </c>
      <c r="AN8">
        <v>1.0911763906478882</v>
      </c>
      <c r="AO8">
        <v>7.7009908854961395E-2</v>
      </c>
      <c r="AP8">
        <v>3.9784744381904602E-2</v>
      </c>
      <c r="AQ8" t="s">
        <v>337</v>
      </c>
    </row>
    <row r="9" spans="1:43" x14ac:dyDescent="0.3">
      <c r="A9" t="s">
        <v>16</v>
      </c>
      <c r="B9" t="s">
        <v>17</v>
      </c>
      <c r="C9">
        <v>122</v>
      </c>
      <c r="D9">
        <v>0.81212592124938965</v>
      </c>
      <c r="E9">
        <v>0.25192147493362427</v>
      </c>
      <c r="F9">
        <v>3.4229071140289307</v>
      </c>
      <c r="G9">
        <v>3.6625454425811768</v>
      </c>
      <c r="H9">
        <v>0.14048172533512115</v>
      </c>
      <c r="I9">
        <v>2.2004263401031494</v>
      </c>
      <c r="J9">
        <v>1.9990854263305664</v>
      </c>
      <c r="K9">
        <v>1.4171073436737061</v>
      </c>
      <c r="L9">
        <v>2.4067797660827637</v>
      </c>
      <c r="M9">
        <v>2.5653579235076904</v>
      </c>
      <c r="N9">
        <v>2.26784348487854</v>
      </c>
      <c r="O9">
        <v>2.1798155307769775</v>
      </c>
      <c r="P9">
        <v>1.6362432241439819</v>
      </c>
      <c r="Q9">
        <v>1.0735245943069458</v>
      </c>
      <c r="R9">
        <v>2.4230287075042725</v>
      </c>
      <c r="S9">
        <v>3.028935432434082</v>
      </c>
      <c r="T9">
        <v>1.9533345699310303</v>
      </c>
      <c r="U9">
        <v>1.3525285720825195</v>
      </c>
      <c r="V9">
        <v>2.5431218147277832</v>
      </c>
      <c r="W9">
        <v>2.008702278137207</v>
      </c>
      <c r="X9">
        <v>2.4052786827087402</v>
      </c>
      <c r="Y9">
        <v>0.54340451955795288</v>
      </c>
      <c r="Z9">
        <v>1.7489573955535889</v>
      </c>
      <c r="AA9">
        <v>0.28720468282699585</v>
      </c>
      <c r="AB9">
        <v>2.0964515209197998</v>
      </c>
      <c r="AC9">
        <v>1.0275496244430542</v>
      </c>
      <c r="AD9">
        <v>1.6733400821685791</v>
      </c>
      <c r="AE9">
        <v>1.8662385940551758</v>
      </c>
      <c r="AF9">
        <v>-0.43523135781288147</v>
      </c>
      <c r="AG9">
        <v>-3.2528204917907715</v>
      </c>
      <c r="AH9">
        <v>1.0739754438400269</v>
      </c>
      <c r="AI9">
        <v>1.3465425968170166</v>
      </c>
      <c r="AJ9">
        <v>-0.35408863425254822</v>
      </c>
      <c r="AK9">
        <v>-0.320811927318573</v>
      </c>
      <c r="AL9">
        <v>-0.2870037853717804</v>
      </c>
      <c r="AM9">
        <v>0.41014352440834045</v>
      </c>
      <c r="AN9">
        <v>0.77842110395431519</v>
      </c>
      <c r="AO9">
        <v>0.76932281255722046</v>
      </c>
      <c r="AP9">
        <v>0.71171975135803223</v>
      </c>
      <c r="AQ9" t="s">
        <v>337</v>
      </c>
    </row>
    <row r="10" spans="1:43" x14ac:dyDescent="0.3">
      <c r="A10" t="s">
        <v>18</v>
      </c>
      <c r="B10" t="s">
        <v>19</v>
      </c>
      <c r="C10">
        <v>912</v>
      </c>
      <c r="O10">
        <v>-1.4609572887420654</v>
      </c>
      <c r="P10">
        <v>-22.392091751098633</v>
      </c>
      <c r="Q10">
        <v>-22.946798324584961</v>
      </c>
      <c r="R10">
        <v>-17.857997894287109</v>
      </c>
      <c r="S10">
        <v>-11.353164672851563</v>
      </c>
      <c r="T10">
        <v>-0.72507542371749878</v>
      </c>
      <c r="U10">
        <v>5.5881171226501465</v>
      </c>
      <c r="V10">
        <v>9.779937744140625</v>
      </c>
      <c r="W10">
        <v>7.3624048233032227</v>
      </c>
      <c r="X10">
        <v>11.048991203308105</v>
      </c>
      <c r="Y10">
        <v>8.9114255905151367</v>
      </c>
      <c r="Z10">
        <v>8.3253173828125</v>
      </c>
      <c r="AA10">
        <v>9.0432405471801758</v>
      </c>
      <c r="AB10">
        <v>8.0571012496948242</v>
      </c>
      <c r="AC10">
        <v>26.543937683105469</v>
      </c>
      <c r="AD10">
        <v>32.863498687744141</v>
      </c>
      <c r="AE10">
        <v>23.925811767578125</v>
      </c>
      <c r="AF10">
        <v>9.1749324798583984</v>
      </c>
      <c r="AG10">
        <v>7.9358291625976563</v>
      </c>
      <c r="AH10">
        <v>3.4090836048126221</v>
      </c>
      <c r="AI10">
        <v>-2.6078906059265137</v>
      </c>
      <c r="AJ10">
        <v>0.59342849254608154</v>
      </c>
      <c r="AK10">
        <v>4.0634245872497559</v>
      </c>
      <c r="AL10">
        <v>0.9660075306892395</v>
      </c>
      <c r="AM10">
        <v>-0.44165077805519104</v>
      </c>
      <c r="AN10">
        <v>-4.8562936782836914</v>
      </c>
      <c r="AO10">
        <v>-1.5641466379165649</v>
      </c>
      <c r="AP10">
        <v>1.0314726829528809</v>
      </c>
      <c r="AQ10" t="s">
        <v>338</v>
      </c>
    </row>
    <row r="11" spans="1:43" x14ac:dyDescent="0.3">
      <c r="A11" t="s">
        <v>20</v>
      </c>
      <c r="B11" t="s">
        <v>21</v>
      </c>
      <c r="C11">
        <v>313</v>
      </c>
      <c r="D11">
        <v>-0.68692260980606079</v>
      </c>
      <c r="E11">
        <v>-15.563932418823242</v>
      </c>
      <c r="F11">
        <v>3.8125950843095779E-2</v>
      </c>
      <c r="G11">
        <v>-2.3844387531280518</v>
      </c>
      <c r="H11">
        <v>7.6638197898864746</v>
      </c>
      <c r="I11">
        <v>-1.2226921319961548</v>
      </c>
      <c r="J11">
        <v>-3.5906360149383545</v>
      </c>
      <c r="K11">
        <v>-2.7413053512573242</v>
      </c>
      <c r="L11">
        <v>-3.4466032981872559</v>
      </c>
      <c r="M11">
        <v>0.98174291849136353</v>
      </c>
      <c r="N11">
        <v>-20.842136383056641</v>
      </c>
      <c r="O11">
        <v>-19.874900817871094</v>
      </c>
      <c r="P11">
        <v>-3.8929479122161865</v>
      </c>
      <c r="Q11">
        <v>-4.8790798187255859</v>
      </c>
      <c r="R11">
        <v>1.5262695550918579</v>
      </c>
      <c r="S11">
        <v>-1.2637788057327271</v>
      </c>
      <c r="T11">
        <v>3.3589005470275879</v>
      </c>
      <c r="U11">
        <v>-1.3932474851608276</v>
      </c>
      <c r="V11">
        <v>0.45079723000526428</v>
      </c>
      <c r="W11">
        <v>4.9246606826782227</v>
      </c>
      <c r="X11">
        <v>1.7876274585723877</v>
      </c>
      <c r="Y11">
        <v>0.37218049168586731</v>
      </c>
      <c r="Z11">
        <v>2.8535091876983643</v>
      </c>
      <c r="AA11">
        <v>-1.2192956209182739</v>
      </c>
      <c r="AB11">
        <v>-1.7687087059020996</v>
      </c>
      <c r="AC11">
        <v>1.41211998462677</v>
      </c>
      <c r="AD11">
        <v>-2.8199021816253662</v>
      </c>
      <c r="AE11">
        <v>-0.41630864143371582</v>
      </c>
      <c r="AF11">
        <v>-4.0701718330383301</v>
      </c>
      <c r="AG11">
        <v>0.76786637306213379</v>
      </c>
      <c r="AH11">
        <v>0.32006976008415222</v>
      </c>
      <c r="AI11">
        <v>-1.622998833656311</v>
      </c>
      <c r="AJ11">
        <v>0.52789443731307983</v>
      </c>
      <c r="AK11">
        <v>-2.4479789733886719</v>
      </c>
      <c r="AL11">
        <v>-3.8115541934967041</v>
      </c>
      <c r="AM11">
        <v>-3.2129878997802734</v>
      </c>
      <c r="AN11">
        <v>-0.46313023567199707</v>
      </c>
      <c r="AO11">
        <v>-4.6243219375610352</v>
      </c>
      <c r="AP11">
        <v>0.18835675716400146</v>
      </c>
      <c r="AQ11" t="s">
        <v>337</v>
      </c>
    </row>
    <row r="12" spans="1:43" x14ac:dyDescent="0.3">
      <c r="A12" t="s">
        <v>22</v>
      </c>
      <c r="B12" t="s">
        <v>23</v>
      </c>
      <c r="C12">
        <v>419</v>
      </c>
      <c r="D12">
        <v>-3.6245145797729492</v>
      </c>
      <c r="E12">
        <v>-11.295289039611816</v>
      </c>
      <c r="F12">
        <v>-11.603412628173828</v>
      </c>
      <c r="G12">
        <v>1.9008851051330566</v>
      </c>
      <c r="H12">
        <v>0.74780672788619995</v>
      </c>
      <c r="I12">
        <v>-8.5977535247802734</v>
      </c>
      <c r="J12">
        <v>-2.8954658508300781</v>
      </c>
      <c r="K12">
        <v>5.9627299308776855</v>
      </c>
      <c r="L12">
        <v>2.7897965908050537</v>
      </c>
      <c r="M12">
        <v>-3.5960345268249512</v>
      </c>
      <c r="N12">
        <v>0.2393471896648407</v>
      </c>
      <c r="O12">
        <v>7.540067195892334</v>
      </c>
      <c r="P12">
        <v>4.4896645545959473</v>
      </c>
      <c r="Q12">
        <v>10.453898429870605</v>
      </c>
      <c r="R12">
        <v>-2.4455785751342773</v>
      </c>
      <c r="S12">
        <v>1.6399500370025635</v>
      </c>
      <c r="T12">
        <v>2.4595394134521484</v>
      </c>
      <c r="U12">
        <v>1.2257735729217529</v>
      </c>
      <c r="V12">
        <v>2.7728888988494873</v>
      </c>
      <c r="W12">
        <v>-5.8014922142028809</v>
      </c>
      <c r="X12">
        <v>-0.80646437406539917</v>
      </c>
      <c r="Y12">
        <v>-5.5460758209228516</v>
      </c>
      <c r="Z12">
        <v>-4.0669369697570801</v>
      </c>
      <c r="AA12">
        <v>-3.3560359477996826</v>
      </c>
      <c r="AB12">
        <v>-3.3593337535858154</v>
      </c>
      <c r="AC12">
        <v>-6.0809741020202637</v>
      </c>
      <c r="AD12">
        <v>-2.7443332672119141</v>
      </c>
      <c r="AE12">
        <v>-2.2374048233032227</v>
      </c>
      <c r="AF12">
        <v>-3.4292953014373779</v>
      </c>
      <c r="AG12">
        <v>-7.5681076049804688</v>
      </c>
      <c r="AH12">
        <v>4.7561450004577637</v>
      </c>
      <c r="AI12">
        <v>2.6301286220550537</v>
      </c>
      <c r="AJ12">
        <v>-1.0516816377639771</v>
      </c>
      <c r="AK12">
        <v>-0.81248652935028076</v>
      </c>
      <c r="AL12">
        <v>2.4348669052124023</v>
      </c>
      <c r="AM12">
        <v>-2.7326576709747314</v>
      </c>
      <c r="AN12">
        <v>-3.5603179931640625</v>
      </c>
      <c r="AO12">
        <v>3.799689769744873</v>
      </c>
      <c r="AP12">
        <v>1.6362107992172241</v>
      </c>
      <c r="AQ12" t="s">
        <v>337</v>
      </c>
    </row>
    <row r="13" spans="1:43" x14ac:dyDescent="0.3">
      <c r="A13" t="s">
        <v>24</v>
      </c>
      <c r="B13" t="s">
        <v>25</v>
      </c>
      <c r="C13">
        <v>513</v>
      </c>
      <c r="D13">
        <v>-2.5309648513793945</v>
      </c>
      <c r="E13">
        <v>2.5679457187652588</v>
      </c>
      <c r="F13">
        <v>-0.5105971097946167</v>
      </c>
      <c r="G13">
        <v>1.0120952129364014</v>
      </c>
      <c r="H13">
        <v>1.8405643701553345</v>
      </c>
      <c r="I13">
        <v>1.4567685127258301</v>
      </c>
      <c r="J13">
        <v>3.1728901863098145</v>
      </c>
      <c r="K13">
        <v>1.0696313381195068</v>
      </c>
      <c r="L13">
        <v>0.17277124524116516</v>
      </c>
      <c r="M13">
        <v>1.0056061744689941</v>
      </c>
      <c r="N13">
        <v>3.9485988616943359</v>
      </c>
      <c r="O13">
        <v>2.2712478637695313</v>
      </c>
      <c r="P13">
        <v>1.326308012008667</v>
      </c>
      <c r="Q13">
        <v>0.67696040868759155</v>
      </c>
      <c r="R13">
        <v>-5.2511836402118206E-3</v>
      </c>
      <c r="S13">
        <v>3.5028879642486572</v>
      </c>
      <c r="T13">
        <v>1.4989553689956665</v>
      </c>
      <c r="U13">
        <v>1.3800216913223267</v>
      </c>
      <c r="V13">
        <v>2.1158545017242432</v>
      </c>
      <c r="W13">
        <v>1.7362990379333496</v>
      </c>
      <c r="X13">
        <v>2.297421932220459</v>
      </c>
      <c r="Y13">
        <v>1.3207130432128906</v>
      </c>
      <c r="Z13">
        <v>2.1405794620513916</v>
      </c>
      <c r="AA13">
        <v>3.2904653549194336</v>
      </c>
      <c r="AB13">
        <v>5.0186562538146973</v>
      </c>
      <c r="AC13">
        <v>6.219569206237793</v>
      </c>
      <c r="AD13">
        <v>6.5120024681091309</v>
      </c>
      <c r="AE13">
        <v>3.8830370903015137</v>
      </c>
      <c r="AF13">
        <v>3.3998634815216064</v>
      </c>
      <c r="AG13">
        <v>2.8012444972991943</v>
      </c>
      <c r="AH13">
        <v>3.6612670421600342</v>
      </c>
      <c r="AI13">
        <v>5.2414340972900391</v>
      </c>
      <c r="AJ13">
        <v>2.8437669277191162</v>
      </c>
      <c r="AK13">
        <v>5.1074862480163574</v>
      </c>
      <c r="AL13">
        <v>5.6571054458618164</v>
      </c>
      <c r="AM13">
        <v>6.0550169944763184</v>
      </c>
      <c r="AN13">
        <v>6.478245735168457</v>
      </c>
      <c r="AO13">
        <v>1.3236972093582153</v>
      </c>
      <c r="AP13">
        <v>5.8825750350952148</v>
      </c>
      <c r="AQ13" t="s">
        <v>337</v>
      </c>
    </row>
    <row r="14" spans="1:43" x14ac:dyDescent="0.3">
      <c r="A14" t="s">
        <v>26</v>
      </c>
      <c r="B14" t="s">
        <v>27</v>
      </c>
      <c r="C14">
        <v>913</v>
      </c>
      <c r="O14">
        <v>1.1474082469940186</v>
      </c>
      <c r="P14">
        <v>-7.2239933013916016</v>
      </c>
      <c r="Q14">
        <v>-6.3546261787414551</v>
      </c>
      <c r="R14">
        <v>-9.2975988388061523</v>
      </c>
      <c r="S14">
        <v>-4.5385823249816895</v>
      </c>
      <c r="T14">
        <v>3.8628644943237305</v>
      </c>
      <c r="U14">
        <v>11.257969856262207</v>
      </c>
      <c r="V14">
        <v>7.248755931854248</v>
      </c>
      <c r="W14">
        <v>2.8053832054138184</v>
      </c>
      <c r="X14">
        <v>5.7670211791992188</v>
      </c>
      <c r="Y14">
        <v>5.2350478172302246</v>
      </c>
      <c r="Z14">
        <v>5.8994483947753906</v>
      </c>
      <c r="AA14">
        <v>8.0081405639648438</v>
      </c>
      <c r="AB14">
        <v>12.007572174072266</v>
      </c>
      <c r="AC14">
        <v>7.2133145332336426</v>
      </c>
      <c r="AD14">
        <v>8.6276788711547852</v>
      </c>
      <c r="AE14">
        <v>7.4474077224731445</v>
      </c>
      <c r="AF14">
        <v>7.9976301193237305</v>
      </c>
      <c r="AG14">
        <v>-0.54168468713760376</v>
      </c>
      <c r="AH14">
        <v>6.4542927742004395</v>
      </c>
      <c r="AI14">
        <v>5.6391210556030273</v>
      </c>
      <c r="AJ14">
        <v>3.4274866580963135</v>
      </c>
      <c r="AK14">
        <v>1.7575614452362061</v>
      </c>
      <c r="AL14">
        <v>2.3556146621704102</v>
      </c>
      <c r="AM14">
        <v>-2.6796913146972656</v>
      </c>
      <c r="AN14">
        <v>-0.52520149946212769</v>
      </c>
      <c r="AO14">
        <v>3.8006510734558105</v>
      </c>
      <c r="AP14">
        <v>3.462019681930542</v>
      </c>
      <c r="AQ14" t="s">
        <v>338</v>
      </c>
    </row>
    <row r="15" spans="1:43" x14ac:dyDescent="0.3">
      <c r="A15" t="s">
        <v>28</v>
      </c>
      <c r="B15" t="s">
        <v>29</v>
      </c>
      <c r="C15">
        <v>124</v>
      </c>
      <c r="D15">
        <v>4.5834255218505859</v>
      </c>
      <c r="E15">
        <v>1.591495156288147</v>
      </c>
      <c r="F15">
        <v>1.9153491258621216</v>
      </c>
      <c r="G15">
        <v>1.6459987163543701</v>
      </c>
      <c r="H15">
        <v>2.4947795867919922</v>
      </c>
      <c r="I15">
        <v>1.1750767230987549</v>
      </c>
      <c r="J15">
        <v>1.1807925701141357</v>
      </c>
      <c r="K15">
        <v>1.5550136566162109</v>
      </c>
      <c r="L15">
        <v>2.7383372783660889</v>
      </c>
      <c r="M15">
        <v>1.8915637731552124</v>
      </c>
      <c r="N15">
        <v>2.0376224517822266</v>
      </c>
      <c r="O15">
        <v>1.4899427890777588</v>
      </c>
      <c r="P15">
        <v>1.6624006032943726</v>
      </c>
      <c r="Q15">
        <v>-0.31506332755088806</v>
      </c>
      <c r="R15">
        <v>3.6602344512939453</v>
      </c>
      <c r="S15">
        <v>0.92855590581893921</v>
      </c>
      <c r="T15">
        <v>1.0549775362014771</v>
      </c>
      <c r="U15">
        <v>3.0918574333190918</v>
      </c>
      <c r="V15">
        <v>0.20387928187847137</v>
      </c>
      <c r="W15">
        <v>2.1339972019195557</v>
      </c>
      <c r="X15">
        <v>1.6695398092269897</v>
      </c>
      <c r="Y15">
        <v>-0.26691120862960815</v>
      </c>
      <c r="Z15">
        <v>1.900159478187561</v>
      </c>
      <c r="AA15">
        <v>1.1206446886062622</v>
      </c>
      <c r="AB15">
        <v>2.5638034343719482</v>
      </c>
      <c r="AC15">
        <v>0.866943359375</v>
      </c>
      <c r="AD15">
        <v>1.4155054092407227</v>
      </c>
      <c r="AE15">
        <v>1.9939557313919067</v>
      </c>
      <c r="AF15">
        <v>-1.3351346254348755</v>
      </c>
      <c r="AG15">
        <v>-1.8576263189315796</v>
      </c>
      <c r="AH15">
        <v>2.2090246677398682</v>
      </c>
      <c r="AI15">
        <v>0.31997391581535339</v>
      </c>
      <c r="AJ15">
        <v>0.30354523658752441</v>
      </c>
      <c r="AK15">
        <v>0.78892022371292114</v>
      </c>
      <c r="AL15">
        <v>1.1374460458755493</v>
      </c>
      <c r="AM15">
        <v>1.1301394701004028</v>
      </c>
      <c r="AN15">
        <v>0.2279241532087326</v>
      </c>
      <c r="AO15">
        <v>0.56987637281417847</v>
      </c>
      <c r="AP15">
        <v>0.21948593854904175</v>
      </c>
      <c r="AQ15" t="s">
        <v>337</v>
      </c>
    </row>
    <row r="16" spans="1:43" x14ac:dyDescent="0.3">
      <c r="A16" t="s">
        <v>30</v>
      </c>
      <c r="B16" t="s">
        <v>31</v>
      </c>
      <c r="C16">
        <v>339</v>
      </c>
      <c r="E16">
        <v>-2.187852144241333</v>
      </c>
      <c r="F16">
        <v>-3.8661766052246094</v>
      </c>
      <c r="G16">
        <v>-5.8515710830688477</v>
      </c>
      <c r="H16">
        <v>-1.9438976049423218</v>
      </c>
      <c r="I16">
        <v>-2.8232781887054443</v>
      </c>
      <c r="J16">
        <v>0.93223041296005249</v>
      </c>
      <c r="K16">
        <v>7.0992655754089355</v>
      </c>
      <c r="L16">
        <v>6.3304338455200195</v>
      </c>
      <c r="M16">
        <v>10.160689353942871</v>
      </c>
      <c r="N16">
        <v>8.672755241394043</v>
      </c>
      <c r="O16">
        <v>8.7168607711791992</v>
      </c>
      <c r="P16">
        <v>9.989567756652832</v>
      </c>
      <c r="Q16">
        <v>4.2827773094177246</v>
      </c>
      <c r="R16">
        <v>-0.4610486626625061</v>
      </c>
      <c r="S16">
        <v>-0.9552038311958313</v>
      </c>
      <c r="T16">
        <v>-1.555599570274353</v>
      </c>
      <c r="U16">
        <v>-2.8904480934143066</v>
      </c>
      <c r="V16">
        <v>8.2441426813602448E-2</v>
      </c>
      <c r="W16">
        <v>1.6653943061828613</v>
      </c>
      <c r="X16">
        <v>5.365013599395752</v>
      </c>
      <c r="Y16">
        <v>-1.6235557794570923</v>
      </c>
      <c r="Z16">
        <v>1.6358703374862671</v>
      </c>
      <c r="AA16">
        <v>5.285642147064209</v>
      </c>
      <c r="AB16">
        <v>0.76160198450088501</v>
      </c>
      <c r="AC16">
        <v>-1.3027287721633911</v>
      </c>
      <c r="AD16">
        <v>-0.75124585628509521</v>
      </c>
      <c r="AE16">
        <v>-3.3648543357849121</v>
      </c>
      <c r="AF16">
        <v>-0.62090158462524414</v>
      </c>
      <c r="AG16">
        <v>-2.358210563659668</v>
      </c>
      <c r="AH16">
        <v>0.1806875616312027</v>
      </c>
      <c r="AI16">
        <v>-1.5369869470596313</v>
      </c>
      <c r="AJ16">
        <v>-0.48151728510856628</v>
      </c>
      <c r="AK16">
        <v>-2.4032459259033203</v>
      </c>
      <c r="AL16">
        <v>-0.62952917814254761</v>
      </c>
      <c r="AM16">
        <v>-0.81587165594100952</v>
      </c>
      <c r="AN16">
        <v>-5.5019373893737793</v>
      </c>
      <c r="AO16">
        <v>-1.6069169044494629</v>
      </c>
      <c r="AP16">
        <v>2.120444318279624E-3</v>
      </c>
      <c r="AQ16" t="s">
        <v>342</v>
      </c>
    </row>
    <row r="17" spans="1:43" x14ac:dyDescent="0.3">
      <c r="A17" t="s">
        <v>32</v>
      </c>
      <c r="B17" t="s">
        <v>33</v>
      </c>
      <c r="C17">
        <v>638</v>
      </c>
      <c r="E17">
        <v>7.5647759437561035</v>
      </c>
      <c r="F17">
        <v>-0.34703007340431213</v>
      </c>
      <c r="G17">
        <v>-7.0809612274169922</v>
      </c>
      <c r="H17">
        <v>5.2401142120361328</v>
      </c>
      <c r="I17">
        <v>4.9639945030212402</v>
      </c>
      <c r="J17">
        <v>-0.68230456113815308</v>
      </c>
      <c r="K17">
        <v>-4.2693657875061035</v>
      </c>
      <c r="L17">
        <v>0.53091526031494141</v>
      </c>
      <c r="M17">
        <v>-6.0150814056396484</v>
      </c>
      <c r="N17">
        <v>5.2981314659118652</v>
      </c>
      <c r="O17">
        <v>0.71131604909896851</v>
      </c>
      <c r="P17">
        <v>-0.6536441445350647</v>
      </c>
      <c r="Q17">
        <v>1.8837618827819824</v>
      </c>
      <c r="R17">
        <v>-1.7771570682525635</v>
      </c>
      <c r="S17">
        <v>2.1718122959136963</v>
      </c>
      <c r="T17">
        <v>1.043810248374939</v>
      </c>
      <c r="U17">
        <v>2.5603289604187012</v>
      </c>
      <c r="V17">
        <v>0.82202130556106567</v>
      </c>
      <c r="W17">
        <v>2.2446718215942383</v>
      </c>
      <c r="X17">
        <v>2.6641223430633545</v>
      </c>
      <c r="Y17">
        <v>2.2051591873168945</v>
      </c>
      <c r="Z17">
        <v>1.5837415456771851</v>
      </c>
      <c r="AA17">
        <v>-6.1115507036447525E-2</v>
      </c>
      <c r="AB17">
        <v>1.1604683399200439</v>
      </c>
      <c r="AC17">
        <v>-1.5944933891296387</v>
      </c>
      <c r="AD17">
        <v>0.99819153547286987</v>
      </c>
      <c r="AE17">
        <v>3.1207680702209473</v>
      </c>
      <c r="AF17">
        <v>2.0391983985900879</v>
      </c>
      <c r="AG17">
        <v>-0.48128527402877808</v>
      </c>
      <c r="AH17">
        <v>-0.58947241306304932</v>
      </c>
      <c r="AI17">
        <v>1.8187599182128906</v>
      </c>
      <c r="AJ17">
        <v>1.6693686246871948</v>
      </c>
      <c r="AK17">
        <v>4.075005054473877</v>
      </c>
      <c r="AL17">
        <v>3.0865964889526367</v>
      </c>
      <c r="AM17">
        <v>-1.1953967809677124</v>
      </c>
      <c r="AN17">
        <v>0.83070570230484009</v>
      </c>
      <c r="AO17">
        <v>2.4635119438171387</v>
      </c>
      <c r="AP17">
        <v>3.5760984420776367</v>
      </c>
      <c r="AQ17" t="s">
        <v>342</v>
      </c>
    </row>
    <row r="18" spans="1:43" x14ac:dyDescent="0.3">
      <c r="A18" t="s">
        <v>34</v>
      </c>
      <c r="B18" t="s">
        <v>35</v>
      </c>
      <c r="C18">
        <v>514</v>
      </c>
      <c r="E18">
        <v>11.958455085754395</v>
      </c>
      <c r="F18">
        <v>1.9093369245529175</v>
      </c>
      <c r="G18">
        <v>9.929351806640625</v>
      </c>
      <c r="H18">
        <v>2.7727537155151367</v>
      </c>
      <c r="I18">
        <v>2.1314442157745361</v>
      </c>
      <c r="J18">
        <v>8.538233757019043</v>
      </c>
      <c r="K18">
        <v>24.584203720092773</v>
      </c>
      <c r="L18">
        <v>1.6881968975067139</v>
      </c>
      <c r="M18">
        <v>5.2147359848022461</v>
      </c>
      <c r="N18">
        <v>10.430644035339355</v>
      </c>
      <c r="O18">
        <v>0.62912195920944214</v>
      </c>
      <c r="P18">
        <v>5.0397958755493164</v>
      </c>
      <c r="Q18">
        <v>2.811530590057373</v>
      </c>
      <c r="R18">
        <v>5.5330562591552734</v>
      </c>
      <c r="S18">
        <v>7.0257143974304199</v>
      </c>
      <c r="T18">
        <v>3.4358599185943604</v>
      </c>
      <c r="U18">
        <v>2.4789972305297852</v>
      </c>
      <c r="V18">
        <v>2.1796696186065674</v>
      </c>
      <c r="W18">
        <v>4.1141376495361328</v>
      </c>
      <c r="X18">
        <v>3.0988333225250244</v>
      </c>
      <c r="Y18">
        <v>4.4573445320129395</v>
      </c>
      <c r="Z18">
        <v>6.52508544921875</v>
      </c>
      <c r="AA18">
        <v>3.5584323406219482</v>
      </c>
      <c r="AB18">
        <v>2.8623654842376709</v>
      </c>
      <c r="AC18">
        <v>4.1648387908935547</v>
      </c>
      <c r="AD18">
        <v>4.4796061515808105</v>
      </c>
      <c r="AE18">
        <v>16.331274032592773</v>
      </c>
      <c r="AF18">
        <v>2.5400102138519287</v>
      </c>
      <c r="AG18">
        <v>4.9437069892883301</v>
      </c>
      <c r="AH18">
        <v>12.182632446289063</v>
      </c>
      <c r="AI18">
        <v>8.4717941284179688</v>
      </c>
      <c r="AJ18">
        <v>5.470463752746582</v>
      </c>
      <c r="AK18">
        <v>-7.6711975038051605E-2</v>
      </c>
      <c r="AL18">
        <v>5.798215389251709</v>
      </c>
      <c r="AM18">
        <v>-0.95052886009216309</v>
      </c>
      <c r="AN18">
        <v>5.5743889808654785</v>
      </c>
      <c r="AO18">
        <v>2.357569694519043</v>
      </c>
      <c r="AP18">
        <v>0.8959503173828125</v>
      </c>
      <c r="AQ18" t="s">
        <v>342</v>
      </c>
    </row>
    <row r="19" spans="1:43" x14ac:dyDescent="0.3">
      <c r="A19" t="s">
        <v>36</v>
      </c>
      <c r="B19" t="s">
        <v>37</v>
      </c>
      <c r="C19">
        <v>218</v>
      </c>
      <c r="D19">
        <v>-3.4203402996063232</v>
      </c>
      <c r="E19">
        <v>-2.1258988380432129</v>
      </c>
      <c r="F19">
        <v>-3.9922266006469727</v>
      </c>
      <c r="G19">
        <v>-6.1328797340393066</v>
      </c>
      <c r="H19">
        <v>-4.3664546012878418</v>
      </c>
      <c r="I19">
        <v>-5.4052824974060059</v>
      </c>
      <c r="J19">
        <v>-4.3663182258605957</v>
      </c>
      <c r="K19">
        <v>-0.48900121450424194</v>
      </c>
      <c r="L19">
        <v>4.6932482719421387</v>
      </c>
      <c r="M19">
        <v>-1.3151038885116577</v>
      </c>
      <c r="N19">
        <v>-1.6868401765823364</v>
      </c>
      <c r="O19">
        <v>0.49528408050537109</v>
      </c>
      <c r="P19">
        <v>-1.8073163032531738</v>
      </c>
      <c r="Q19">
        <v>1.5835343599319458</v>
      </c>
      <c r="R19">
        <v>-1.2891738414764404</v>
      </c>
      <c r="S19">
        <v>1.8406049013137817</v>
      </c>
      <c r="T19">
        <v>1.1803575754165649</v>
      </c>
      <c r="U19">
        <v>2.1814181804656982</v>
      </c>
      <c r="V19">
        <v>3.4564642906188965</v>
      </c>
      <c r="W19">
        <v>-1.6843968629837036</v>
      </c>
      <c r="X19">
        <v>-0.7751958966255188</v>
      </c>
      <c r="Y19">
        <v>-0.1286751925945282</v>
      </c>
      <c r="Z19">
        <v>-0.21124368906021118</v>
      </c>
      <c r="AA19">
        <v>0.33946236968040466</v>
      </c>
      <c r="AB19">
        <v>-2.0266778469085693</v>
      </c>
      <c r="AC19">
        <v>3.3315014839172363</v>
      </c>
      <c r="AD19">
        <v>1.7030718326568604</v>
      </c>
      <c r="AE19">
        <v>1.2576001882553101</v>
      </c>
      <c r="AF19">
        <v>2.0214428901672363</v>
      </c>
      <c r="AG19">
        <v>1.7230618000030518</v>
      </c>
      <c r="AH19">
        <v>-0.56174767017364502</v>
      </c>
      <c r="AI19">
        <v>2.7164692878723145</v>
      </c>
      <c r="AJ19">
        <v>6.9149150848388672</v>
      </c>
      <c r="AK19">
        <v>4.1767845153808594</v>
      </c>
      <c r="AL19">
        <v>-0.1404186487197876</v>
      </c>
      <c r="AM19">
        <v>10.268171310424805</v>
      </c>
      <c r="AN19">
        <v>-3.0835287570953369</v>
      </c>
      <c r="AO19">
        <v>6.3576006889343262</v>
      </c>
      <c r="AP19">
        <v>2.1449217796325684</v>
      </c>
      <c r="AQ19" t="s">
        <v>337</v>
      </c>
    </row>
    <row r="20" spans="1:43" x14ac:dyDescent="0.3">
      <c r="A20" t="s">
        <v>38</v>
      </c>
      <c r="B20" t="s">
        <v>39</v>
      </c>
      <c r="C20">
        <v>963</v>
      </c>
      <c r="O20">
        <v>-8.8286666870117188</v>
      </c>
      <c r="P20">
        <v>-2.5441248416900635</v>
      </c>
      <c r="Q20">
        <v>3.0065650939941406</v>
      </c>
      <c r="R20">
        <v>16.693056106567383</v>
      </c>
      <c r="S20">
        <v>25.879768371582031</v>
      </c>
      <c r="T20">
        <v>94.016151428222656</v>
      </c>
      <c r="U20">
        <v>37.233791351318359</v>
      </c>
      <c r="V20">
        <v>16.94061279296875</v>
      </c>
      <c r="W20">
        <v>11.793940544128418</v>
      </c>
      <c r="X20">
        <v>6.4687638282775879</v>
      </c>
      <c r="Y20">
        <v>5.4653406143188477</v>
      </c>
      <c r="Z20">
        <v>6.3855524063110352</v>
      </c>
      <c r="AA20">
        <v>4.4896759986877441</v>
      </c>
      <c r="AB20">
        <v>6.7027783393859863</v>
      </c>
      <c r="AC20">
        <v>8.656376838684082</v>
      </c>
      <c r="AD20">
        <v>6.019073486328125</v>
      </c>
      <c r="AE20">
        <v>0.99868237972259521</v>
      </c>
      <c r="AF20">
        <v>0.68844926357269287</v>
      </c>
      <c r="AG20">
        <v>0.49771475791931152</v>
      </c>
      <c r="AH20">
        <v>2.6798095703125</v>
      </c>
      <c r="AI20">
        <v>4.2471256256103516</v>
      </c>
      <c r="AJ20">
        <v>-0.45565828680992126</v>
      </c>
      <c r="AK20">
        <v>1.354924201965332</v>
      </c>
      <c r="AL20">
        <v>2.3937258720397949</v>
      </c>
      <c r="AM20">
        <v>1.8340836763381958</v>
      </c>
      <c r="AN20">
        <v>5.8498320579528809</v>
      </c>
      <c r="AO20">
        <v>0.25031754374504089</v>
      </c>
      <c r="AP20">
        <v>1.0231420993804932</v>
      </c>
      <c r="AQ20" t="s">
        <v>338</v>
      </c>
    </row>
    <row r="21" spans="1:43" x14ac:dyDescent="0.3">
      <c r="A21" t="s">
        <v>40</v>
      </c>
      <c r="B21" t="s">
        <v>41</v>
      </c>
      <c r="C21">
        <v>616</v>
      </c>
      <c r="E21">
        <v>5.300570011138916</v>
      </c>
      <c r="F21">
        <v>8.4549188613891602</v>
      </c>
      <c r="G21">
        <v>9.6525726318359375</v>
      </c>
      <c r="H21">
        <v>5.0669064521789551</v>
      </c>
      <c r="I21">
        <v>3.5129413604736328</v>
      </c>
      <c r="J21">
        <v>4.4537630081176758</v>
      </c>
      <c r="K21">
        <v>7.683964729309082</v>
      </c>
      <c r="L21">
        <v>14.806526184082031</v>
      </c>
      <c r="M21">
        <v>8.7913503646850586</v>
      </c>
      <c r="N21">
        <v>3.0274355411529541</v>
      </c>
      <c r="O21">
        <v>1.1912341117858887</v>
      </c>
      <c r="P21">
        <v>1.9512952566146851</v>
      </c>
      <c r="Q21">
        <v>1.4174801111221313</v>
      </c>
      <c r="R21">
        <v>3.4228549003601074</v>
      </c>
      <c r="S21">
        <v>3.6784260272979736</v>
      </c>
      <c r="T21">
        <v>2.7259795665740967</v>
      </c>
      <c r="U21">
        <v>4.3474531173706055</v>
      </c>
      <c r="V21">
        <v>-3.4735758304595947</v>
      </c>
      <c r="W21">
        <v>4.0159039497375488</v>
      </c>
      <c r="X21">
        <v>-2.6090829372406006</v>
      </c>
      <c r="Y21">
        <v>-0.6680036187171936</v>
      </c>
      <c r="Z21">
        <v>5.4305076599121094</v>
      </c>
      <c r="AA21">
        <v>4.1856107711791992</v>
      </c>
      <c r="AB21">
        <v>-3.6507706642150879</v>
      </c>
      <c r="AC21">
        <v>-1.6833854913711548</v>
      </c>
      <c r="AD21">
        <v>1.8073877096176147</v>
      </c>
      <c r="AE21">
        <v>4.4132070541381836</v>
      </c>
      <c r="AF21">
        <v>2.8652443885803223</v>
      </c>
      <c r="AG21">
        <v>-9.8644294738769531</v>
      </c>
      <c r="AH21">
        <v>13.883126258850098</v>
      </c>
      <c r="AI21">
        <v>-2.4984397888183594</v>
      </c>
      <c r="AJ21">
        <v>-2.1673121452331543</v>
      </c>
      <c r="AK21">
        <v>5.607633113861084</v>
      </c>
      <c r="AL21">
        <v>2.7072169780731201</v>
      </c>
      <c r="AM21">
        <v>-3.3726146221160889</v>
      </c>
      <c r="AN21">
        <v>2.0922746658325195</v>
      </c>
      <c r="AO21">
        <v>0.20336262881755829</v>
      </c>
      <c r="AP21">
        <v>1.6776430606842041</v>
      </c>
      <c r="AQ21" t="s">
        <v>342</v>
      </c>
    </row>
    <row r="22" spans="1:43" x14ac:dyDescent="0.3">
      <c r="A22" t="s">
        <v>42</v>
      </c>
      <c r="B22" t="s">
        <v>43</v>
      </c>
      <c r="C22">
        <v>223</v>
      </c>
      <c r="D22">
        <v>10.542771339416504</v>
      </c>
      <c r="E22">
        <v>-8.0945415496826172</v>
      </c>
      <c r="F22">
        <v>-4.3464808464050293</v>
      </c>
      <c r="G22">
        <v>-4.0128202438354492</v>
      </c>
      <c r="H22">
        <v>1.742565393447876</v>
      </c>
      <c r="I22">
        <v>0.40388506650924683</v>
      </c>
      <c r="J22">
        <v>4.5734200477600098</v>
      </c>
      <c r="K22">
        <v>-2.9757410287857056E-2</v>
      </c>
      <c r="L22">
        <v>-3.3957269191741943</v>
      </c>
      <c r="M22">
        <v>1.1846342086791992</v>
      </c>
      <c r="N22">
        <v>-5.4094123840332031</v>
      </c>
      <c r="O22">
        <v>1.2718155384063721</v>
      </c>
      <c r="P22">
        <v>-0.53744399547576904</v>
      </c>
      <c r="Q22">
        <v>4.0002841949462891</v>
      </c>
      <c r="R22">
        <v>3.9803581237792969</v>
      </c>
      <c r="S22">
        <v>3.0196444988250732</v>
      </c>
      <c r="T22">
        <v>4.4210352897644043</v>
      </c>
      <c r="U22">
        <v>1.7801889181137085</v>
      </c>
      <c r="V22">
        <v>0.86638343334197998</v>
      </c>
      <c r="W22">
        <v>-4.6393003463745117</v>
      </c>
      <c r="X22">
        <v>1.3067667484283447</v>
      </c>
      <c r="Y22">
        <v>0.66079413890838623</v>
      </c>
      <c r="Z22">
        <v>-0.79409509897232056</v>
      </c>
      <c r="AA22">
        <v>-0.55138075351715088</v>
      </c>
      <c r="AB22">
        <v>0.71435749530792236</v>
      </c>
      <c r="AC22">
        <v>0.2426425963640213</v>
      </c>
      <c r="AD22">
        <v>1.1565526723861694</v>
      </c>
      <c r="AE22">
        <v>4.3850216865539551</v>
      </c>
      <c r="AF22">
        <v>3.8112540245056152</v>
      </c>
      <c r="AG22">
        <v>-0.99359792470932007</v>
      </c>
      <c r="AH22">
        <v>5.8218278884887695</v>
      </c>
      <c r="AI22">
        <v>2.4664516448974609</v>
      </c>
      <c r="AJ22">
        <v>0.50771933794021606</v>
      </c>
      <c r="AK22">
        <v>1.4205418825149536</v>
      </c>
      <c r="AL22">
        <v>-2.2930445671081543</v>
      </c>
      <c r="AM22">
        <v>-0.20825643837451935</v>
      </c>
      <c r="AN22">
        <v>-1.5139855146408081</v>
      </c>
      <c r="AO22">
        <v>1.1125009059906006</v>
      </c>
      <c r="AP22">
        <v>-0.32729452848434448</v>
      </c>
      <c r="AQ22" t="s">
        <v>337</v>
      </c>
    </row>
    <row r="23" spans="1:43" x14ac:dyDescent="0.3">
      <c r="A23" t="s">
        <v>44</v>
      </c>
      <c r="B23" t="s">
        <v>45</v>
      </c>
      <c r="C23">
        <v>918</v>
      </c>
      <c r="D23">
        <v>5.3063864707946777</v>
      </c>
      <c r="E23">
        <v>3.5539522171020508</v>
      </c>
      <c r="F23">
        <v>1.5530500411987305</v>
      </c>
      <c r="G23">
        <v>3.1060640811920166</v>
      </c>
      <c r="H23">
        <v>3.5355427265167236</v>
      </c>
      <c r="I23">
        <v>2.6834397315979004</v>
      </c>
      <c r="J23">
        <v>3.9047350883483887</v>
      </c>
      <c r="K23">
        <v>5.7236142158508301</v>
      </c>
      <c r="L23">
        <v>11.416492462158203</v>
      </c>
      <c r="M23">
        <v>-1.0078462362289429</v>
      </c>
      <c r="N23">
        <v>-3.1723999977111816</v>
      </c>
      <c r="O23">
        <v>5.246729850769043</v>
      </c>
      <c r="P23">
        <v>0.94112402200698853</v>
      </c>
      <c r="Q23">
        <v>0.10979222506284714</v>
      </c>
      <c r="R23">
        <v>1.1898986101150513</v>
      </c>
      <c r="S23">
        <v>1.6065688133239746</v>
      </c>
      <c r="T23">
        <v>-1.9810785055160522</v>
      </c>
      <c r="U23">
        <v>2.0465574264526367</v>
      </c>
      <c r="V23">
        <v>7.4526562690734863</v>
      </c>
      <c r="W23">
        <v>-4.2739806175231934</v>
      </c>
      <c r="X23">
        <v>7.3192572593688965</v>
      </c>
      <c r="Y23">
        <v>4.5597739219665527</v>
      </c>
      <c r="Z23">
        <v>5.6948690414428711</v>
      </c>
      <c r="AA23">
        <v>2.1363143920898438</v>
      </c>
      <c r="AB23">
        <v>3.7455389499664307</v>
      </c>
      <c r="AC23">
        <v>4.3078670501708984</v>
      </c>
      <c r="AD23">
        <v>3.4193201065063477</v>
      </c>
      <c r="AE23">
        <v>4.0406208038330078</v>
      </c>
      <c r="AF23">
        <v>3.5785729885101318</v>
      </c>
      <c r="AG23">
        <v>-1.9056528806686401</v>
      </c>
      <c r="AH23">
        <v>5.4123077392578125</v>
      </c>
      <c r="AI23">
        <v>4.2090902328491211</v>
      </c>
      <c r="AJ23">
        <v>2.5972464084625244</v>
      </c>
      <c r="AK23">
        <v>0.92890292406082153</v>
      </c>
      <c r="AL23">
        <v>1.4641650915145874</v>
      </c>
      <c r="AM23">
        <v>3.1096975803375244</v>
      </c>
      <c r="AN23">
        <v>3.4223716259002686</v>
      </c>
      <c r="AO23">
        <v>1.9855239391326904</v>
      </c>
      <c r="AP23">
        <v>3.1897602081298828</v>
      </c>
      <c r="AQ23" t="s">
        <v>337</v>
      </c>
    </row>
    <row r="24" spans="1:43" x14ac:dyDescent="0.3">
      <c r="A24" t="s">
        <v>46</v>
      </c>
      <c r="B24" t="s">
        <v>47</v>
      </c>
      <c r="C24">
        <v>748</v>
      </c>
      <c r="D24">
        <v>-0.26591983437538147</v>
      </c>
      <c r="E24">
        <v>2.0010967254638672</v>
      </c>
      <c r="F24">
        <v>7.0590658187866211</v>
      </c>
      <c r="G24">
        <v>-2.0918071269989014</v>
      </c>
      <c r="H24">
        <v>-4.2652740478515625</v>
      </c>
      <c r="I24">
        <v>5.6041498184204102</v>
      </c>
      <c r="J24">
        <v>4.9823307991027832</v>
      </c>
      <c r="K24">
        <v>-3.1692471504211426</v>
      </c>
      <c r="L24">
        <v>2.683265209197998</v>
      </c>
      <c r="M24">
        <v>-0.90674811601638794</v>
      </c>
      <c r="N24">
        <v>-3.5363152027130127</v>
      </c>
      <c r="O24">
        <v>5.9492440223693848</v>
      </c>
      <c r="P24">
        <v>-2.6984498500823975</v>
      </c>
      <c r="Q24">
        <v>0.53869146108627319</v>
      </c>
      <c r="R24">
        <v>-5.9264283180236816</v>
      </c>
      <c r="S24">
        <v>5.4586505889892578</v>
      </c>
      <c r="T24">
        <v>10.70350456237793</v>
      </c>
      <c r="U24">
        <v>5.9773273468017578</v>
      </c>
      <c r="V24">
        <v>6.9204354286193848</v>
      </c>
      <c r="W24">
        <v>6.968925952911377</v>
      </c>
      <c r="X24">
        <v>1.3593965768814087</v>
      </c>
      <c r="Y24">
        <v>6.0769319534301758</v>
      </c>
      <c r="Z24">
        <v>3.7714474201202393</v>
      </c>
      <c r="AA24">
        <v>7.1392240524291992</v>
      </c>
      <c r="AB24">
        <v>3.7708561420440674</v>
      </c>
      <c r="AC24">
        <v>7.8535861968994141</v>
      </c>
      <c r="AD24">
        <v>5.3868346214294434</v>
      </c>
      <c r="AE24">
        <v>2.7156379222869873</v>
      </c>
      <c r="AF24">
        <v>3.7781577110290527</v>
      </c>
      <c r="AG24">
        <v>-1.0029639005661011</v>
      </c>
      <c r="AH24">
        <v>0.61424577236175537</v>
      </c>
      <c r="AI24">
        <v>0.98668366670608521</v>
      </c>
      <c r="AJ24">
        <v>-0.1352163702249527</v>
      </c>
      <c r="AK24">
        <v>-1.8592461347579956</v>
      </c>
      <c r="AL24">
        <v>-4.4804592132568359</v>
      </c>
      <c r="AM24">
        <v>1.072667121887207</v>
      </c>
      <c r="AN24">
        <v>2.0957334041595459</v>
      </c>
      <c r="AO24">
        <v>2.5166196823120117</v>
      </c>
      <c r="AP24">
        <v>3.6307277679443359</v>
      </c>
      <c r="AQ24" t="s">
        <v>337</v>
      </c>
    </row>
    <row r="25" spans="1:43" x14ac:dyDescent="0.3">
      <c r="A25" t="s">
        <v>48</v>
      </c>
      <c r="B25" t="s">
        <v>49</v>
      </c>
      <c r="C25">
        <v>618</v>
      </c>
      <c r="E25">
        <v>9.067042350769043</v>
      </c>
      <c r="F25">
        <v>-4.000676155090332</v>
      </c>
      <c r="G25">
        <v>0.65509063005447388</v>
      </c>
      <c r="H25">
        <v>-2.8592674732208252</v>
      </c>
      <c r="I25">
        <v>8.73431396484375</v>
      </c>
      <c r="J25">
        <v>0.38815465569496155</v>
      </c>
      <c r="K25">
        <v>2.6663663387298584</v>
      </c>
      <c r="L25">
        <v>2.3553476333618164</v>
      </c>
      <c r="M25">
        <v>-1.0191763639450073</v>
      </c>
      <c r="N25">
        <v>1.4491692781448364</v>
      </c>
      <c r="O25">
        <v>4.5722646713256836</v>
      </c>
      <c r="P25">
        <v>0.62579923868179321</v>
      </c>
      <c r="Q25">
        <v>-6.4476861953735352</v>
      </c>
      <c r="R25">
        <v>-4.052457332611084</v>
      </c>
      <c r="S25">
        <v>-8.1554746627807617</v>
      </c>
      <c r="T25">
        <v>-8.0285415649414063</v>
      </c>
      <c r="U25">
        <v>-1.6147152185440063</v>
      </c>
      <c r="V25">
        <v>4.5189218521118164</v>
      </c>
      <c r="W25">
        <v>-1.6298593282699585</v>
      </c>
      <c r="X25">
        <v>-2.1039040088653564</v>
      </c>
      <c r="Y25">
        <v>-0.64722806215286255</v>
      </c>
      <c r="Z25">
        <v>1.2605323791503906</v>
      </c>
      <c r="AA25">
        <v>-4.6142568588256836</v>
      </c>
      <c r="AB25">
        <v>1.139725923538208</v>
      </c>
      <c r="AC25">
        <v>-2.858492374420166</v>
      </c>
      <c r="AD25">
        <v>1.6881730556488037</v>
      </c>
      <c r="AE25">
        <v>-0.33992335200309753</v>
      </c>
      <c r="AF25">
        <v>1.2296688556671143</v>
      </c>
      <c r="AG25">
        <v>0.26093569397926331</v>
      </c>
      <c r="AH25">
        <v>1.608363151550293</v>
      </c>
      <c r="AI25">
        <v>1.0688711404800415</v>
      </c>
      <c r="AJ25">
        <v>1.3309849500656128</v>
      </c>
      <c r="AK25">
        <v>2.0052027702331543</v>
      </c>
      <c r="AL25">
        <v>1.3370890617370605</v>
      </c>
      <c r="AM25">
        <v>-7.2366876602172852</v>
      </c>
      <c r="AN25">
        <v>-4.007781982421875</v>
      </c>
      <c r="AO25">
        <v>-2.9080159664154053</v>
      </c>
      <c r="AP25">
        <v>-1.7806957960128784</v>
      </c>
      <c r="AQ25" t="s">
        <v>342</v>
      </c>
    </row>
    <row r="26" spans="1:43" x14ac:dyDescent="0.3">
      <c r="A26" t="s">
        <v>50</v>
      </c>
      <c r="B26" t="s">
        <v>51</v>
      </c>
      <c r="C26">
        <v>624</v>
      </c>
      <c r="E26">
        <v>6.4294652938842773</v>
      </c>
      <c r="F26">
        <v>0.17885155975818634</v>
      </c>
      <c r="G26">
        <v>6.8783931732177734</v>
      </c>
      <c r="H26">
        <v>1.3875323534011841</v>
      </c>
      <c r="I26">
        <v>6.7698521614074707</v>
      </c>
      <c r="J26">
        <v>1.4481443166732788</v>
      </c>
      <c r="K26">
        <v>3.2550952434539795</v>
      </c>
      <c r="L26">
        <v>5.3352389335632324</v>
      </c>
      <c r="M26">
        <v>4.6678123474121094</v>
      </c>
      <c r="N26">
        <v>-1.2331224679946899</v>
      </c>
      <c r="O26">
        <v>-1.2566370964050293</v>
      </c>
      <c r="P26">
        <v>8.1930122375488281</v>
      </c>
      <c r="Q26">
        <v>5.9542551040649414</v>
      </c>
      <c r="R26">
        <v>15.799266815185547</v>
      </c>
      <c r="S26">
        <v>11.116561889648438</v>
      </c>
      <c r="T26">
        <v>8.7839450836181641</v>
      </c>
      <c r="U26">
        <v>8.4313020706176758</v>
      </c>
      <c r="V26">
        <v>9.9156513214111328</v>
      </c>
      <c r="W26">
        <v>8.6319494247436523</v>
      </c>
      <c r="X26">
        <v>11.620749473571777</v>
      </c>
      <c r="Y26">
        <v>-0.78403586149215698</v>
      </c>
      <c r="Z26">
        <v>2.3573615550994873</v>
      </c>
      <c r="AA26">
        <v>1.4148807525634766</v>
      </c>
      <c r="AB26">
        <v>7.0683698654174805</v>
      </c>
      <c r="AC26">
        <v>3.6525561809539795</v>
      </c>
      <c r="AD26">
        <v>4.1475787162780762</v>
      </c>
      <c r="AE26">
        <v>11.290543556213379</v>
      </c>
      <c r="AF26">
        <v>3.1182422637939453</v>
      </c>
      <c r="AG26">
        <v>-3.9902739524841309</v>
      </c>
      <c r="AH26">
        <v>-1.2661913633346558</v>
      </c>
      <c r="AI26">
        <v>1.3799439668655396</v>
      </c>
      <c r="AJ26">
        <v>-1.3583741188049316</v>
      </c>
      <c r="AK26">
        <v>-1.2404385805130005</v>
      </c>
      <c r="AL26">
        <v>-1.3340897560119629</v>
      </c>
      <c r="AM26">
        <v>-0.73778045177459717</v>
      </c>
      <c r="AN26">
        <v>2.9111406803131104</v>
      </c>
      <c r="AO26">
        <v>1.905565619468689</v>
      </c>
      <c r="AP26">
        <v>3.0794250965118408</v>
      </c>
      <c r="AQ26" t="s">
        <v>342</v>
      </c>
    </row>
    <row r="27" spans="1:43" x14ac:dyDescent="0.3">
      <c r="A27" t="s">
        <v>52</v>
      </c>
      <c r="B27" t="s">
        <v>53</v>
      </c>
      <c r="C27">
        <v>522</v>
      </c>
      <c r="D27">
        <v>-5.527890682220459</v>
      </c>
      <c r="E27">
        <v>-2.9151835441589355</v>
      </c>
      <c r="F27">
        <v>-2.9550621509552002</v>
      </c>
      <c r="G27">
        <v>1.3473347425460815</v>
      </c>
      <c r="H27">
        <v>1.831257700920105</v>
      </c>
      <c r="I27">
        <v>1.5771224498748779</v>
      </c>
      <c r="J27">
        <v>0.73344463109970093</v>
      </c>
      <c r="K27">
        <v>17.940166473388672</v>
      </c>
      <c r="L27">
        <v>12.759488105773926</v>
      </c>
      <c r="M27">
        <v>-3.2061865329742432</v>
      </c>
      <c r="N27">
        <v>-1.829139232635498</v>
      </c>
      <c r="O27">
        <v>5.1070680618286133</v>
      </c>
      <c r="P27">
        <v>3.7331948280334473</v>
      </c>
      <c r="Q27">
        <v>0.34126341342926025</v>
      </c>
      <c r="R27">
        <v>-36.111263275146484</v>
      </c>
      <c r="S27">
        <v>7.4194698333740234</v>
      </c>
      <c r="T27">
        <v>3.1055126190185547</v>
      </c>
      <c r="U27">
        <v>0.18244354426860809</v>
      </c>
      <c r="V27">
        <v>0.66593581438064575</v>
      </c>
      <c r="W27">
        <v>9.1976003646850586</v>
      </c>
      <c r="X27">
        <v>7.7632651329040527</v>
      </c>
      <c r="Y27">
        <v>2.4915139675140381</v>
      </c>
      <c r="Z27">
        <v>2.8913612365722656</v>
      </c>
      <c r="AA27">
        <v>4.8398270606994629</v>
      </c>
      <c r="AB27">
        <v>5.6356706619262695</v>
      </c>
      <c r="AC27">
        <v>8.3783054351806641</v>
      </c>
      <c r="AD27">
        <v>6.194983959197998</v>
      </c>
      <c r="AE27">
        <v>5.769719123840332</v>
      </c>
      <c r="AF27">
        <v>2.5181269645690918</v>
      </c>
      <c r="AG27">
        <v>-1.9758573770523071</v>
      </c>
      <c r="AH27">
        <v>3.7105982303619385</v>
      </c>
      <c r="AI27">
        <v>4.3736095428466797</v>
      </c>
      <c r="AJ27">
        <v>4.9467816352844238</v>
      </c>
      <c r="AK27">
        <v>5.8884987831115723</v>
      </c>
      <c r="AL27">
        <v>5.2626810073852539</v>
      </c>
      <c r="AM27">
        <v>4.5750322341918945</v>
      </c>
      <c r="AN27">
        <v>4.8027553558349609</v>
      </c>
      <c r="AO27">
        <v>5.1812472343444824</v>
      </c>
      <c r="AP27">
        <v>5.5926985740661621</v>
      </c>
      <c r="AQ27" t="s">
        <v>337</v>
      </c>
    </row>
    <row r="28" spans="1:43" x14ac:dyDescent="0.3">
      <c r="A28" t="s">
        <v>54</v>
      </c>
      <c r="B28" t="s">
        <v>55</v>
      </c>
      <c r="C28">
        <v>622</v>
      </c>
      <c r="D28">
        <v>-5.5612325668334961</v>
      </c>
      <c r="E28">
        <v>12.787748336791992</v>
      </c>
      <c r="F28">
        <v>3.571760892868042</v>
      </c>
      <c r="G28">
        <v>2.9456942081451416</v>
      </c>
      <c r="H28">
        <v>3.5308701992034912</v>
      </c>
      <c r="I28">
        <v>4.0974535942077637</v>
      </c>
      <c r="J28">
        <v>2.8528881072998047</v>
      </c>
      <c r="K28">
        <v>-3.2534618377685547</v>
      </c>
      <c r="L28">
        <v>-8.9207363128662109</v>
      </c>
      <c r="M28">
        <v>-3.0498931407928467</v>
      </c>
      <c r="N28">
        <v>-7.3461265563964844</v>
      </c>
      <c r="O28">
        <v>-5.149134635925293</v>
      </c>
      <c r="P28">
        <v>-4.5255074501037598</v>
      </c>
      <c r="Q28">
        <v>-9.3624715805053711</v>
      </c>
      <c r="R28">
        <v>0.44715642929077148</v>
      </c>
      <c r="S28">
        <v>1.6735574007034302</v>
      </c>
      <c r="T28">
        <v>2.4448647499084473</v>
      </c>
      <c r="U28">
        <v>-0.96678239107131958</v>
      </c>
      <c r="V28">
        <v>0.1406148225069046</v>
      </c>
      <c r="W28">
        <v>0.45044717192649841</v>
      </c>
      <c r="X28">
        <v>0.48388212919235229</v>
      </c>
      <c r="Y28">
        <v>-2.9638822078704834</v>
      </c>
      <c r="Z28">
        <v>-5.5953726768493652</v>
      </c>
      <c r="AA28">
        <v>-2.4987499713897705</v>
      </c>
      <c r="AB28">
        <v>-2.84964919090271</v>
      </c>
      <c r="AC28">
        <v>-6.4375910758972168</v>
      </c>
      <c r="AD28">
        <v>-6.1814455986022949</v>
      </c>
      <c r="AE28">
        <v>8.6609048843383789</v>
      </c>
      <c r="AF28">
        <v>-10.126590728759766</v>
      </c>
      <c r="AG28">
        <v>-5.8312301635742188</v>
      </c>
      <c r="AH28">
        <v>-3.6576225757598877</v>
      </c>
      <c r="AI28">
        <v>-1.805599570274353</v>
      </c>
      <c r="AJ28">
        <v>1.3730427026748657</v>
      </c>
      <c r="AK28">
        <v>2.2566907405853271</v>
      </c>
      <c r="AL28">
        <v>2.5816187858581543</v>
      </c>
      <c r="AM28">
        <v>2.5735733509063721</v>
      </c>
      <c r="AN28">
        <v>1.5830327272415161</v>
      </c>
      <c r="AO28">
        <v>0.44398200511932373</v>
      </c>
      <c r="AP28">
        <v>1.2162628173828125</v>
      </c>
      <c r="AQ28" t="s">
        <v>337</v>
      </c>
    </row>
    <row r="29" spans="1:43" x14ac:dyDescent="0.3">
      <c r="A29" t="s">
        <v>56</v>
      </c>
      <c r="B29" t="s">
        <v>57</v>
      </c>
      <c r="C29">
        <v>156</v>
      </c>
      <c r="D29">
        <v>-1.0314596891403198</v>
      </c>
      <c r="E29">
        <v>0.51606827974319458</v>
      </c>
      <c r="F29">
        <v>0.11340539157390594</v>
      </c>
      <c r="G29">
        <v>1.7607613801956177</v>
      </c>
      <c r="H29">
        <v>3.3069264888763428</v>
      </c>
      <c r="I29">
        <v>1.2003424167633057</v>
      </c>
      <c r="J29">
        <v>-0.71983981132507324</v>
      </c>
      <c r="K29">
        <v>1.0119756460189819</v>
      </c>
      <c r="L29">
        <v>1.0220236778259277</v>
      </c>
      <c r="M29">
        <v>-8.0933831632137299E-2</v>
      </c>
      <c r="N29">
        <v>-0.40470626950263977</v>
      </c>
      <c r="O29">
        <v>-0.37095054984092712</v>
      </c>
      <c r="P29">
        <v>1.8979341983795166</v>
      </c>
      <c r="Q29">
        <v>1.8324342966079712</v>
      </c>
      <c r="R29">
        <v>2.4954547882080078</v>
      </c>
      <c r="S29">
        <v>1.0908150672912598</v>
      </c>
      <c r="T29">
        <v>0.58134651184082031</v>
      </c>
      <c r="U29">
        <v>2.260669469833374</v>
      </c>
      <c r="V29">
        <v>0.53806954622268677</v>
      </c>
      <c r="W29">
        <v>1.3113808631896973</v>
      </c>
      <c r="X29">
        <v>2.5726997852325439</v>
      </c>
      <c r="Y29">
        <v>0.48128429055213928</v>
      </c>
      <c r="Z29">
        <v>0.93365883827209473</v>
      </c>
      <c r="AA29">
        <v>1.6051845550537109</v>
      </c>
      <c r="AB29">
        <v>2.2296075820922852</v>
      </c>
      <c r="AC29">
        <v>3.4228131771087646</v>
      </c>
      <c r="AD29">
        <v>2.5566129684448242</v>
      </c>
      <c r="AE29">
        <v>4.6548428535461426</v>
      </c>
      <c r="AF29">
        <v>-0.43488088250160217</v>
      </c>
      <c r="AG29">
        <v>-1.2169432640075684</v>
      </c>
      <c r="AH29">
        <v>1.2275351285934448</v>
      </c>
      <c r="AI29">
        <v>1.5372861623764038</v>
      </c>
      <c r="AJ29">
        <v>0.66348791122436523</v>
      </c>
      <c r="AK29">
        <v>0.94804948568344116</v>
      </c>
      <c r="AL29">
        <v>2.26540207862854</v>
      </c>
      <c r="AM29">
        <v>-0.24077323079109192</v>
      </c>
      <c r="AN29">
        <v>3.7992581725120544E-2</v>
      </c>
      <c r="AO29">
        <v>1.0286551713943481</v>
      </c>
      <c r="AP29">
        <v>0.59484261274337769</v>
      </c>
      <c r="AQ29" t="s">
        <v>337</v>
      </c>
    </row>
    <row r="30" spans="1:43" x14ac:dyDescent="0.3">
      <c r="A30" t="s">
        <v>58</v>
      </c>
      <c r="B30" t="s">
        <v>59</v>
      </c>
      <c r="C30">
        <v>626</v>
      </c>
      <c r="E30">
        <v>-4.4594931602478027</v>
      </c>
      <c r="F30">
        <v>4.7416753768920898</v>
      </c>
      <c r="G30">
        <v>-11.230414390563965</v>
      </c>
      <c r="H30">
        <v>6.6948766708374023</v>
      </c>
      <c r="I30">
        <v>1.5003143548965454</v>
      </c>
      <c r="J30">
        <v>1.563140869140625</v>
      </c>
      <c r="K30">
        <v>-6.7425041198730469</v>
      </c>
      <c r="L30">
        <v>0.13717605173587799</v>
      </c>
      <c r="M30">
        <v>0.10172116011381149</v>
      </c>
      <c r="N30">
        <v>-4.3971905708312988</v>
      </c>
      <c r="O30">
        <v>-2.9551751613616943</v>
      </c>
      <c r="P30">
        <v>-9.0170392990112305</v>
      </c>
      <c r="Q30">
        <v>-2.5041890144348145</v>
      </c>
      <c r="R30">
        <v>1.7331856489181519</v>
      </c>
      <c r="S30">
        <v>4.1663851737976074</v>
      </c>
      <c r="T30">
        <v>-6.4314837455749512</v>
      </c>
      <c r="U30">
        <v>2.8377461433410645</v>
      </c>
      <c r="V30">
        <v>2.2848720550537109</v>
      </c>
      <c r="W30">
        <v>1.2088408470153809</v>
      </c>
      <c r="X30">
        <v>-4.8905720710754395</v>
      </c>
      <c r="Y30">
        <v>2.4337413311004639</v>
      </c>
      <c r="Z30">
        <v>1.5654209852218628</v>
      </c>
      <c r="AA30">
        <v>-7.2857894897460938</v>
      </c>
      <c r="AB30">
        <v>3.886589527130127</v>
      </c>
      <c r="AC30">
        <v>-1.2220172882080078</v>
      </c>
      <c r="AD30">
        <v>2.8184466361999512</v>
      </c>
      <c r="AE30">
        <v>2.7864654064178467</v>
      </c>
      <c r="AF30">
        <v>0.34733825922012329</v>
      </c>
      <c r="AG30">
        <v>7.4110326766967773</v>
      </c>
      <c r="AH30">
        <v>3.573373556137085</v>
      </c>
      <c r="AI30">
        <v>3.977473258972168</v>
      </c>
      <c r="AJ30">
        <v>5.0476160049438477</v>
      </c>
      <c r="AK30">
        <v>-36.572887420654297</v>
      </c>
      <c r="AL30">
        <v>0.14372958242893219</v>
      </c>
      <c r="AM30">
        <v>4.0093650817871094</v>
      </c>
      <c r="AN30">
        <v>3.5469062328338623</v>
      </c>
      <c r="AO30">
        <v>2.9205343723297119</v>
      </c>
      <c r="AP30">
        <v>2.0187015533447266</v>
      </c>
      <c r="AQ30" t="s">
        <v>342</v>
      </c>
    </row>
    <row r="31" spans="1:43" x14ac:dyDescent="0.3">
      <c r="A31" t="s">
        <v>60</v>
      </c>
      <c r="B31" t="s">
        <v>61</v>
      </c>
      <c r="C31">
        <v>628</v>
      </c>
      <c r="E31">
        <v>-0.67030990123748779</v>
      </c>
      <c r="F31">
        <v>3.7257368564605713</v>
      </c>
      <c r="G31">
        <v>14.192755699157715</v>
      </c>
      <c r="H31">
        <v>-7.0466674515046179E-5</v>
      </c>
      <c r="I31">
        <v>20.076059341430664</v>
      </c>
      <c r="J31">
        <v>-6.8071160316467285</v>
      </c>
      <c r="K31">
        <v>-5.2259521484375</v>
      </c>
      <c r="L31">
        <v>12.887289047241211</v>
      </c>
      <c r="M31">
        <v>1.8878917694091797</v>
      </c>
      <c r="N31">
        <v>-7.2004923820495605</v>
      </c>
      <c r="O31">
        <v>5.559868335723877</v>
      </c>
      <c r="P31">
        <v>4.9906363487243652</v>
      </c>
      <c r="Q31">
        <v>-18.258274078369141</v>
      </c>
      <c r="R31">
        <v>6.9851031303405762</v>
      </c>
      <c r="S31">
        <v>-1.9084304571151733</v>
      </c>
      <c r="T31">
        <v>-0.75527685880661011</v>
      </c>
      <c r="U31">
        <v>2.4066002368927002</v>
      </c>
      <c r="V31">
        <v>3.4953751564025879</v>
      </c>
      <c r="W31">
        <v>-3.9070436954498291</v>
      </c>
      <c r="X31">
        <v>-4.3630590438842773</v>
      </c>
      <c r="Y31">
        <v>7.8593850135803223</v>
      </c>
      <c r="Z31">
        <v>4.7558393478393555</v>
      </c>
      <c r="AA31">
        <v>10.659322738647461</v>
      </c>
      <c r="AB31">
        <v>29.223005294799805</v>
      </c>
      <c r="AC31">
        <v>13.153972625732422</v>
      </c>
      <c r="AD31">
        <v>-2.7317497730255127</v>
      </c>
      <c r="AE31">
        <v>-0.22328589856624603</v>
      </c>
      <c r="AF31">
        <v>-0.34915438294410706</v>
      </c>
      <c r="AG31">
        <v>0.97819209098815918</v>
      </c>
      <c r="AH31">
        <v>9.764404296875</v>
      </c>
      <c r="AI31">
        <v>-3.2668416500091553</v>
      </c>
      <c r="AJ31">
        <v>5.270545482635498</v>
      </c>
      <c r="AK31">
        <v>1.9827206134796143</v>
      </c>
      <c r="AL31">
        <v>3.2693514823913574</v>
      </c>
      <c r="AM31">
        <v>-0.7147752046585083</v>
      </c>
      <c r="AN31">
        <v>-9.5005178451538086</v>
      </c>
      <c r="AO31">
        <v>-6.3545613288879395</v>
      </c>
      <c r="AP31">
        <v>-0.64674139022827148</v>
      </c>
      <c r="AQ31" t="s">
        <v>342</v>
      </c>
    </row>
    <row r="32" spans="1:43" x14ac:dyDescent="0.3">
      <c r="A32" t="s">
        <v>62</v>
      </c>
      <c r="B32" t="s">
        <v>63</v>
      </c>
      <c r="C32">
        <v>228</v>
      </c>
      <c r="D32">
        <v>2.1317410469055176</v>
      </c>
      <c r="E32">
        <v>4.5187268257141113</v>
      </c>
      <c r="F32">
        <v>-4.429619312286377</v>
      </c>
      <c r="G32">
        <v>-10.854158401489258</v>
      </c>
      <c r="H32">
        <v>-0.32487243413925171</v>
      </c>
      <c r="I32">
        <v>-1.9573975801467896</v>
      </c>
      <c r="J32">
        <v>9.2984311282634735E-2</v>
      </c>
      <c r="K32">
        <v>2.5735492706298828</v>
      </c>
      <c r="L32">
        <v>1.2913250923156738</v>
      </c>
      <c r="M32">
        <v>4.3457927703857422</v>
      </c>
      <c r="N32">
        <v>1.2454955577850342</v>
      </c>
      <c r="O32">
        <v>5.9682445526123047</v>
      </c>
      <c r="P32">
        <v>6.0053448677062988</v>
      </c>
      <c r="Q32">
        <v>0.68575954437255859</v>
      </c>
      <c r="R32">
        <v>4.187075138092041</v>
      </c>
      <c r="S32">
        <v>7.6502161026000977</v>
      </c>
      <c r="T32">
        <v>5.2591266632080078</v>
      </c>
      <c r="U32">
        <v>5.0938835144042969</v>
      </c>
      <c r="V32">
        <v>2.1247673034667969</v>
      </c>
      <c r="W32">
        <v>0.76561278104782104</v>
      </c>
      <c r="X32">
        <v>3.5154564380645752</v>
      </c>
      <c r="Y32">
        <v>2.1330161094665527</v>
      </c>
      <c r="Z32">
        <v>1.2468687295913696</v>
      </c>
      <c r="AA32">
        <v>0.16897153854370117</v>
      </c>
      <c r="AB32">
        <v>4.5443034172058105</v>
      </c>
      <c r="AC32">
        <v>1.7974646091461182</v>
      </c>
      <c r="AD32">
        <v>4.5067062377929688</v>
      </c>
      <c r="AE32">
        <v>2.0804269313812256</v>
      </c>
      <c r="AF32">
        <v>0.61824029684066772</v>
      </c>
      <c r="AG32">
        <v>-0.91491240262985229</v>
      </c>
      <c r="AH32">
        <v>-3.5660996437072754</v>
      </c>
      <c r="AI32">
        <v>1.0584383010864258</v>
      </c>
      <c r="AJ32">
        <v>3.4030590057373047</v>
      </c>
      <c r="AK32">
        <v>1.9000343084335327</v>
      </c>
      <c r="AL32">
        <v>0.26146990060806274</v>
      </c>
      <c r="AM32">
        <v>0.71633285284042358</v>
      </c>
      <c r="AN32">
        <v>0.57968223094940186</v>
      </c>
      <c r="AO32">
        <v>-0.69218939542770386</v>
      </c>
      <c r="AP32">
        <v>2.6115894317626953</v>
      </c>
      <c r="AQ32" t="s">
        <v>337</v>
      </c>
    </row>
    <row r="33" spans="1:43" x14ac:dyDescent="0.3">
      <c r="A33" t="s">
        <v>64</v>
      </c>
      <c r="B33" t="s">
        <v>65</v>
      </c>
      <c r="C33">
        <v>924</v>
      </c>
      <c r="D33">
        <v>4.1812338829040527</v>
      </c>
      <c r="E33">
        <v>1.0590082406997681</v>
      </c>
      <c r="F33">
        <v>4.6450819969177246</v>
      </c>
      <c r="G33">
        <v>7.0501918792724609</v>
      </c>
      <c r="H33">
        <v>12.343992233276367</v>
      </c>
      <c r="I33">
        <v>10.691216468811035</v>
      </c>
      <c r="J33">
        <v>6.6930522918701172</v>
      </c>
      <c r="K33">
        <v>9.6770391464233398</v>
      </c>
      <c r="L33">
        <v>8.2997226715087891</v>
      </c>
      <c r="M33">
        <v>0.68573027849197388</v>
      </c>
      <c r="N33">
        <v>0.9825592041015625</v>
      </c>
      <c r="O33">
        <v>6.8966846466064453</v>
      </c>
      <c r="P33">
        <v>13.00873851776123</v>
      </c>
      <c r="Q33">
        <v>12.75914478302002</v>
      </c>
      <c r="R33">
        <v>11.93855094909668</v>
      </c>
      <c r="S33">
        <v>9.9208450317382813</v>
      </c>
      <c r="T33">
        <v>8.7246360778808594</v>
      </c>
      <c r="U33">
        <v>7.857823371887207</v>
      </c>
      <c r="V33">
        <v>6.5527305603027344</v>
      </c>
      <c r="W33">
        <v>6.4693970680236816</v>
      </c>
      <c r="X33">
        <v>7.3960509300231934</v>
      </c>
      <c r="Y33">
        <v>7.2857069969177246</v>
      </c>
      <c r="Z33">
        <v>8.2420339584350586</v>
      </c>
      <c r="AA33">
        <v>9.3391809463500977</v>
      </c>
      <c r="AB33">
        <v>9.3850736618041992</v>
      </c>
      <c r="AC33">
        <v>10.716436386108398</v>
      </c>
      <c r="AD33">
        <v>12.178093910217285</v>
      </c>
      <c r="AE33">
        <v>13.71717357635498</v>
      </c>
      <c r="AF33">
        <v>9.2251291275024414</v>
      </c>
      <c r="AG33">
        <v>9.0297183990478516</v>
      </c>
      <c r="AH33">
        <v>10.245309829711914</v>
      </c>
      <c r="AI33">
        <v>9.1746063232421875</v>
      </c>
      <c r="AJ33">
        <v>7.4356203079223633</v>
      </c>
      <c r="AK33">
        <v>7.3647937774658203</v>
      </c>
      <c r="AL33">
        <v>6.9275145530700684</v>
      </c>
      <c r="AM33">
        <v>6.5923924446105957</v>
      </c>
      <c r="AN33">
        <v>6.4591484069824219</v>
      </c>
      <c r="AO33">
        <v>6.669985294342041</v>
      </c>
      <c r="AP33">
        <v>6.6742029190063477</v>
      </c>
      <c r="AQ33" t="s">
        <v>337</v>
      </c>
    </row>
    <row r="34" spans="1:43" x14ac:dyDescent="0.3">
      <c r="A34" t="s">
        <v>66</v>
      </c>
      <c r="B34" t="s">
        <v>67</v>
      </c>
      <c r="C34">
        <v>233</v>
      </c>
      <c r="D34">
        <v>1.9081226587295532</v>
      </c>
      <c r="E34">
        <v>-2.2074029445648193</v>
      </c>
      <c r="F34">
        <v>-0.79405897855758667</v>
      </c>
      <c r="G34">
        <v>1.4200507402420044</v>
      </c>
      <c r="H34">
        <v>2.3219032287597656</v>
      </c>
      <c r="I34">
        <v>0.35805514454841614</v>
      </c>
      <c r="J34">
        <v>2.0553073883056641</v>
      </c>
      <c r="K34">
        <v>0.12076389044523239</v>
      </c>
      <c r="L34">
        <v>0.25597861409187317</v>
      </c>
      <c r="M34">
        <v>-1.3623672723770142</v>
      </c>
      <c r="N34">
        <v>1.455952525138855</v>
      </c>
      <c r="O34">
        <v>-4.7641243934631348</v>
      </c>
      <c r="P34">
        <v>2.3035516738891602</v>
      </c>
      <c r="Q34">
        <v>-0.62684923410415649</v>
      </c>
      <c r="R34">
        <v>1.8900958299636841</v>
      </c>
      <c r="S34">
        <v>0.4268646240234375</v>
      </c>
      <c r="T34">
        <v>1.2303043603897095</v>
      </c>
      <c r="U34">
        <v>1.2622044086456299</v>
      </c>
      <c r="V34">
        <v>0.45670011639595032</v>
      </c>
      <c r="W34">
        <v>-2.7731037139892578</v>
      </c>
      <c r="X34">
        <v>-3.4147005081176758</v>
      </c>
      <c r="Y34">
        <v>0.39125162363052368</v>
      </c>
      <c r="Z34">
        <v>1.6699912548065186</v>
      </c>
      <c r="AA34">
        <v>-0.59733068943023682</v>
      </c>
      <c r="AB34">
        <v>5.1770086288452148</v>
      </c>
      <c r="AC34">
        <v>2.2806055545806885</v>
      </c>
      <c r="AD34">
        <v>7.7516746520996094</v>
      </c>
      <c r="AE34">
        <v>5.5306673049926758</v>
      </c>
      <c r="AF34">
        <v>1.2693461179733276</v>
      </c>
      <c r="AG34">
        <v>-4.1716432571411133</v>
      </c>
      <c r="AH34">
        <v>3.9869595319032669E-2</v>
      </c>
      <c r="AI34">
        <v>3.0391318798065186</v>
      </c>
      <c r="AJ34">
        <v>0.50512087345123291</v>
      </c>
      <c r="AK34">
        <v>2.8193697929382324</v>
      </c>
      <c r="AL34">
        <v>2.5107021331787109</v>
      </c>
      <c r="AM34">
        <v>0.55432325601577759</v>
      </c>
      <c r="AN34">
        <v>1.4461621046066284</v>
      </c>
      <c r="AO34">
        <v>0.32606533169746399</v>
      </c>
      <c r="AP34">
        <v>2.2285780906677246</v>
      </c>
      <c r="AQ34" t="s">
        <v>337</v>
      </c>
    </row>
    <row r="35" spans="1:43" x14ac:dyDescent="0.3">
      <c r="A35" t="s">
        <v>68</v>
      </c>
      <c r="B35" t="s">
        <v>69</v>
      </c>
      <c r="C35">
        <v>632</v>
      </c>
      <c r="E35">
        <v>1.2613072395324707</v>
      </c>
      <c r="F35">
        <v>4.1491842269897461</v>
      </c>
      <c r="G35">
        <v>2.5887727737426758</v>
      </c>
      <c r="H35">
        <v>1.7523007392883301</v>
      </c>
      <c r="I35">
        <v>-0.45661911368370056</v>
      </c>
      <c r="J35">
        <v>-1.2965520620346069</v>
      </c>
      <c r="K35">
        <v>-1.7686270475387573</v>
      </c>
      <c r="L35">
        <v>-0.94976818561553955</v>
      </c>
      <c r="M35">
        <v>-6.9834856986999512</v>
      </c>
      <c r="N35">
        <v>1.283293604850769</v>
      </c>
      <c r="O35">
        <v>-8.4181594848632813</v>
      </c>
      <c r="P35">
        <v>5.5887212753295898</v>
      </c>
      <c r="Q35">
        <v>0.13946850597858429</v>
      </c>
      <c r="R35">
        <v>-8.4235200881958008</v>
      </c>
      <c r="S35">
        <v>0.36125847697257996</v>
      </c>
      <c r="T35">
        <v>-4.356107234954834</v>
      </c>
      <c r="U35">
        <v>1.0363850593566895</v>
      </c>
      <c r="V35">
        <v>-1.6516748666763306</v>
      </c>
      <c r="W35">
        <v>-1.0282648801803589</v>
      </c>
      <c r="X35">
        <v>8.1766834259033203</v>
      </c>
      <c r="Y35">
        <v>-0.46245628595352173</v>
      </c>
      <c r="Z35">
        <v>-0.47556525468826294</v>
      </c>
      <c r="AA35">
        <v>-0.92892521619796753</v>
      </c>
      <c r="AB35">
        <v>-1.0873004198074341</v>
      </c>
      <c r="AC35">
        <v>-0.16756187379360199</v>
      </c>
      <c r="AD35">
        <v>-0.48305875062942505</v>
      </c>
      <c r="AE35">
        <v>-2.26275634765625</v>
      </c>
      <c r="AF35">
        <v>0.85382479429244995</v>
      </c>
      <c r="AG35">
        <v>0.59050923585891724</v>
      </c>
      <c r="AH35">
        <v>0.68461912870407104</v>
      </c>
      <c r="AI35">
        <v>1.0753774642944336</v>
      </c>
      <c r="AJ35">
        <v>0.19446836411952972</v>
      </c>
      <c r="AK35">
        <v>1.4632551670074463</v>
      </c>
      <c r="AL35">
        <v>-1.1044043302536011</v>
      </c>
      <c r="AM35">
        <v>-2.0459206104278564</v>
      </c>
      <c r="AN35">
        <v>0.43769550323486328</v>
      </c>
      <c r="AO35">
        <v>0.64646351337432861</v>
      </c>
      <c r="AP35">
        <v>0.50505185127258301</v>
      </c>
      <c r="AQ35" t="s">
        <v>342</v>
      </c>
    </row>
    <row r="36" spans="1:43" x14ac:dyDescent="0.3">
      <c r="A36" t="s">
        <v>70</v>
      </c>
      <c r="B36" t="s">
        <v>71</v>
      </c>
      <c r="C36">
        <v>636</v>
      </c>
      <c r="D36">
        <v>-0.14441680908203125</v>
      </c>
      <c r="E36">
        <v>-0.19990521669387817</v>
      </c>
      <c r="F36">
        <v>-2.9381163120269775</v>
      </c>
      <c r="G36">
        <v>-1.1153460741043091</v>
      </c>
      <c r="H36">
        <v>2.9111499786376953</v>
      </c>
      <c r="I36">
        <v>-2.035658597946167</v>
      </c>
      <c r="J36">
        <v>2.107813835144043</v>
      </c>
      <c r="K36">
        <v>0.11710291355848312</v>
      </c>
      <c r="L36">
        <v>-2.0331952571868896</v>
      </c>
      <c r="M36">
        <v>-3.7263545989990234</v>
      </c>
      <c r="N36">
        <v>-8.8964929580688477</v>
      </c>
      <c r="O36">
        <v>-11.469305038452148</v>
      </c>
      <c r="P36">
        <v>-14.035894393920898</v>
      </c>
      <c r="Q36">
        <v>-16.542854309082031</v>
      </c>
      <c r="R36">
        <v>-7.074709415435791</v>
      </c>
      <c r="S36">
        <v>-2.5946187973022461</v>
      </c>
      <c r="T36">
        <v>-4.0466666221618652</v>
      </c>
      <c r="U36">
        <v>-7.925023078918457</v>
      </c>
      <c r="V36">
        <v>-3.8652145862579346</v>
      </c>
      <c r="W36">
        <v>-5.9488377571105957</v>
      </c>
      <c r="X36">
        <v>-9.3833351135253906</v>
      </c>
      <c r="Y36">
        <v>-4.6382942199707031</v>
      </c>
      <c r="Z36">
        <v>0.1220192089676857</v>
      </c>
      <c r="AA36">
        <v>2.4655544757843018</v>
      </c>
      <c r="AB36">
        <v>3.3967812061309814</v>
      </c>
      <c r="AC36">
        <v>2.7837297916412354</v>
      </c>
      <c r="AD36">
        <v>3.777979850769043</v>
      </c>
      <c r="AE36">
        <v>4.6513762474060059</v>
      </c>
      <c r="AF36">
        <v>4.6907548904418945</v>
      </c>
      <c r="AG36">
        <v>1.696256160736084</v>
      </c>
      <c r="AH36">
        <v>5.6801943778991699</v>
      </c>
      <c r="AI36">
        <v>5.7800626754760742</v>
      </c>
      <c r="AJ36">
        <v>5.7904715538024902</v>
      </c>
      <c r="AK36">
        <v>4.9889845848083496</v>
      </c>
      <c r="AL36">
        <v>5.6702156066894531</v>
      </c>
      <c r="AM36">
        <v>3.4406847953796387</v>
      </c>
      <c r="AN36">
        <v>-0.75923073291778564</v>
      </c>
      <c r="AO36">
        <v>0.16807134449481964</v>
      </c>
      <c r="AP36">
        <v>2.6168365478515625</v>
      </c>
      <c r="AQ36" t="s">
        <v>337</v>
      </c>
    </row>
    <row r="37" spans="1:43" x14ac:dyDescent="0.3">
      <c r="A37" t="s">
        <v>72</v>
      </c>
      <c r="B37" t="s">
        <v>73</v>
      </c>
      <c r="C37">
        <v>634</v>
      </c>
      <c r="E37">
        <v>15.070782661437988</v>
      </c>
      <c r="F37">
        <v>20.852787017822266</v>
      </c>
      <c r="G37">
        <v>2.8779706954956055</v>
      </c>
      <c r="H37">
        <v>4.0885610580444336</v>
      </c>
      <c r="I37">
        <v>-4.4060688018798828</v>
      </c>
      <c r="J37">
        <v>-10.02885913848877</v>
      </c>
      <c r="K37">
        <v>-2.9515500068664551</v>
      </c>
      <c r="L37">
        <v>-1.4338806867599487</v>
      </c>
      <c r="M37">
        <v>-0.50103431940078735</v>
      </c>
      <c r="N37">
        <v>-2.2044668197631836</v>
      </c>
      <c r="O37">
        <v>-0.51495069265365601</v>
      </c>
      <c r="P37">
        <v>-0.34705251455307007</v>
      </c>
      <c r="Q37">
        <v>-3.8716385364532471</v>
      </c>
      <c r="R37">
        <v>-8.587489128112793</v>
      </c>
      <c r="S37">
        <v>0.79039204120635986</v>
      </c>
      <c r="T37">
        <v>1.1241053342819214</v>
      </c>
      <c r="U37">
        <v>-3.9903371334075928</v>
      </c>
      <c r="V37">
        <v>0.24385294318199158</v>
      </c>
      <c r="W37">
        <v>-5.6651740074157715</v>
      </c>
      <c r="X37">
        <v>4.0128145217895508</v>
      </c>
      <c r="Y37">
        <v>0.57622277736663818</v>
      </c>
      <c r="Z37">
        <v>1.5159504413604736</v>
      </c>
      <c r="AA37">
        <v>-2.3569107055664063</v>
      </c>
      <c r="AB37">
        <v>-4.0406636893749237E-2</v>
      </c>
      <c r="AC37">
        <v>3.9916222095489502</v>
      </c>
      <c r="AD37">
        <v>0.83041501045227051</v>
      </c>
      <c r="AE37">
        <v>-6.628568172454834</v>
      </c>
      <c r="AF37">
        <v>0.56496322154998779</v>
      </c>
      <c r="AG37">
        <v>3.403860330581665</v>
      </c>
      <c r="AH37">
        <v>2.55810546875</v>
      </c>
      <c r="AI37">
        <v>-1.685704231262207</v>
      </c>
      <c r="AJ37">
        <v>-0.84753024578094482</v>
      </c>
      <c r="AK37">
        <v>1.0888680219650269</v>
      </c>
      <c r="AL37">
        <v>4.2966456413269043</v>
      </c>
      <c r="AM37">
        <v>0.14272840321063995</v>
      </c>
      <c r="AN37">
        <v>-5.3669238090515137</v>
      </c>
      <c r="AO37">
        <v>-5.7730197906494141</v>
      </c>
      <c r="AP37">
        <v>-1.6984224319458008</v>
      </c>
      <c r="AQ37" t="s">
        <v>342</v>
      </c>
    </row>
    <row r="38" spans="1:43" x14ac:dyDescent="0.3">
      <c r="A38" t="s">
        <v>74</v>
      </c>
      <c r="B38" t="s">
        <v>75</v>
      </c>
      <c r="C38">
        <v>238</v>
      </c>
      <c r="D38">
        <v>-1.7172043323516846</v>
      </c>
      <c r="E38">
        <v>-2.3705201148986816</v>
      </c>
      <c r="F38">
        <v>-9.647857666015625</v>
      </c>
      <c r="G38">
        <v>-2.1603500843048096</v>
      </c>
      <c r="H38">
        <v>2.222597599029541</v>
      </c>
      <c r="I38">
        <v>-2.8995697498321533</v>
      </c>
      <c r="J38">
        <v>1.8593590259552002</v>
      </c>
      <c r="K38">
        <v>0.25489902496337891</v>
      </c>
      <c r="L38">
        <v>-0.60649973154067993</v>
      </c>
      <c r="M38">
        <v>0.96133095026016235</v>
      </c>
      <c r="N38">
        <v>1.3093729019165039</v>
      </c>
      <c r="O38">
        <v>2.4007091522216797</v>
      </c>
      <c r="P38">
        <v>4.8879294395446777</v>
      </c>
      <c r="Q38">
        <v>1.2930363416671753</v>
      </c>
      <c r="R38">
        <v>-9.8865300416946411E-2</v>
      </c>
      <c r="S38">
        <v>0.90647947788238525</v>
      </c>
      <c r="T38">
        <v>2.0726926326751709</v>
      </c>
      <c r="U38">
        <v>-2.2223677635192871</v>
      </c>
      <c r="V38">
        <v>0.54404610395431519</v>
      </c>
      <c r="W38">
        <v>2.6455457210540771</v>
      </c>
      <c r="X38">
        <v>1.4001244306564331</v>
      </c>
      <c r="Y38">
        <v>-1.9553543329238892</v>
      </c>
      <c r="Z38">
        <v>1.7484172582626343</v>
      </c>
      <c r="AA38">
        <v>1.0678298473358154</v>
      </c>
      <c r="AB38">
        <v>3.255176305770874</v>
      </c>
      <c r="AC38">
        <v>-2.5655202865600586</v>
      </c>
      <c r="AD38">
        <v>4.2006487846374512</v>
      </c>
      <c r="AE38">
        <v>2.4712529182434082</v>
      </c>
      <c r="AF38">
        <v>3.2918357849121094</v>
      </c>
      <c r="AG38">
        <v>0.86415696144104004</v>
      </c>
      <c r="AH38">
        <v>6.2887563705444336</v>
      </c>
      <c r="AI38">
        <v>6.5952200889587402</v>
      </c>
      <c r="AJ38">
        <v>-3.5092518329620361</v>
      </c>
      <c r="AK38">
        <v>0.97142225503921509</v>
      </c>
      <c r="AL38">
        <v>1.5165220499038696</v>
      </c>
      <c r="AM38">
        <v>4.2283358573913574</v>
      </c>
      <c r="AN38">
        <v>7.1120243072509766</v>
      </c>
      <c r="AO38">
        <v>0.36455580592155457</v>
      </c>
      <c r="AP38">
        <v>-0.80297338962554932</v>
      </c>
      <c r="AQ38" t="s">
        <v>337</v>
      </c>
    </row>
    <row r="39" spans="1:43" x14ac:dyDescent="0.3">
      <c r="A39" t="s">
        <v>76</v>
      </c>
      <c r="B39" t="s">
        <v>77</v>
      </c>
      <c r="C39">
        <v>960</v>
      </c>
      <c r="O39">
        <v>-13.598731994628906</v>
      </c>
      <c r="P39">
        <v>0.3001423180103302</v>
      </c>
      <c r="Q39">
        <v>-6.3425664901733398</v>
      </c>
      <c r="R39">
        <v>8.276789665222168</v>
      </c>
      <c r="S39">
        <v>8.1348810195922852</v>
      </c>
      <c r="T39">
        <v>5.8531303405761719</v>
      </c>
      <c r="U39">
        <v>6.5951733589172363</v>
      </c>
      <c r="V39">
        <v>2.2478225231170654</v>
      </c>
      <c r="W39">
        <v>-0.85321515798568726</v>
      </c>
      <c r="X39">
        <v>3.3921041488647461</v>
      </c>
      <c r="Y39">
        <v>4.0195584297180176</v>
      </c>
      <c r="Z39">
        <v>4.2103734016418457</v>
      </c>
      <c r="AA39">
        <v>3.0784873962402344</v>
      </c>
      <c r="AB39">
        <v>3.2902956008911133</v>
      </c>
      <c r="AC39">
        <v>3.2552955150604248</v>
      </c>
      <c r="AD39">
        <v>1.7862462997436523</v>
      </c>
      <c r="AE39">
        <v>2.0401389598846436</v>
      </c>
      <c r="AF39">
        <v>-0.36729320883750916</v>
      </c>
      <c r="AG39">
        <v>-6.660982608795166</v>
      </c>
      <c r="AH39">
        <v>2.3616728782653809</v>
      </c>
      <c r="AI39">
        <v>3.682621955871582</v>
      </c>
      <c r="AJ39">
        <v>1.4233158826828003</v>
      </c>
      <c r="AK39">
        <v>2.1432976722717285</v>
      </c>
      <c r="AL39">
        <v>-2.7049751281738281</v>
      </c>
      <c r="AM39">
        <v>1.178676962852478</v>
      </c>
      <c r="AN39">
        <v>3.1858608722686768</v>
      </c>
      <c r="AO39">
        <v>0.91725033521652222</v>
      </c>
      <c r="AP39">
        <v>0.29811745882034302</v>
      </c>
      <c r="AQ39" t="s">
        <v>338</v>
      </c>
    </row>
    <row r="40" spans="1:43" x14ac:dyDescent="0.3">
      <c r="A40" t="s">
        <v>78</v>
      </c>
      <c r="B40" t="s">
        <v>79</v>
      </c>
      <c r="C40">
        <v>423</v>
      </c>
      <c r="D40">
        <v>0.82174807786941528</v>
      </c>
      <c r="E40">
        <v>-7.1818418800830841E-2</v>
      </c>
      <c r="F40">
        <v>3.9223103523254395</v>
      </c>
      <c r="G40">
        <v>3.0318434238433838</v>
      </c>
      <c r="H40">
        <v>5.2004246711730957</v>
      </c>
      <c r="I40">
        <v>1.1028764247894287</v>
      </c>
      <c r="J40">
        <v>2.7781364917755127</v>
      </c>
      <c r="K40">
        <v>3.8208370208740234</v>
      </c>
      <c r="L40">
        <v>3.7083017826080322</v>
      </c>
      <c r="M40">
        <v>4.0767183303833008</v>
      </c>
      <c r="N40">
        <v>4.8965740203857422</v>
      </c>
      <c r="O40">
        <v>0.34905442595481873</v>
      </c>
      <c r="P40">
        <v>4.9263453483581543</v>
      </c>
      <c r="Q40">
        <v>0.70004534721374512</v>
      </c>
      <c r="R40">
        <v>3.9674901962280273</v>
      </c>
      <c r="S40">
        <v>4.1800389289855957</v>
      </c>
      <c r="T40">
        <v>0.7176356315612793</v>
      </c>
      <c r="U40">
        <v>2.0134186744689941</v>
      </c>
      <c r="V40">
        <v>4.4739084243774414</v>
      </c>
      <c r="W40">
        <v>3.0922439098358154</v>
      </c>
      <c r="X40">
        <v>4.2416143417358398</v>
      </c>
      <c r="Y40">
        <v>1.75115966796875</v>
      </c>
      <c r="Z40">
        <v>1.5967071056365967</v>
      </c>
      <c r="AA40">
        <v>-0.93733847141265869</v>
      </c>
      <c r="AB40">
        <v>1.0137040615081787</v>
      </c>
      <c r="AC40">
        <v>1.1763418912887573</v>
      </c>
      <c r="AD40">
        <v>2.8089311122894287</v>
      </c>
      <c r="AE40">
        <v>0.643593430519104</v>
      </c>
      <c r="AF40">
        <v>0.1175086572766304</v>
      </c>
      <c r="AG40">
        <v>-2.0468025207519531</v>
      </c>
      <c r="AH40">
        <v>1.526679515838623</v>
      </c>
      <c r="AI40">
        <v>0.37669715285301208</v>
      </c>
      <c r="AJ40">
        <v>-0.26812008023262024</v>
      </c>
      <c r="AK40">
        <v>-0.65162181854248047</v>
      </c>
      <c r="AL40">
        <v>-4.5476265251636505E-2</v>
      </c>
      <c r="AM40">
        <v>1.8443113565444946</v>
      </c>
      <c r="AN40">
        <v>2.0879449844360352</v>
      </c>
      <c r="AO40">
        <v>6.191600114107132E-2</v>
      </c>
      <c r="AP40">
        <v>2.665848471224308E-2</v>
      </c>
      <c r="AQ40" t="s">
        <v>337</v>
      </c>
    </row>
    <row r="41" spans="1:43" x14ac:dyDescent="0.3">
      <c r="A41" t="s">
        <v>80</v>
      </c>
      <c r="B41" t="s">
        <v>81</v>
      </c>
      <c r="C41">
        <v>935</v>
      </c>
      <c r="O41">
        <v>-8.3488922119140625</v>
      </c>
      <c r="P41">
        <v>-1.8513338565826416</v>
      </c>
      <c r="Q41">
        <v>0.25695690512657166</v>
      </c>
      <c r="R41">
        <v>1.7960054874420166</v>
      </c>
      <c r="S41">
        <v>5.4551281929016113</v>
      </c>
      <c r="T41">
        <v>3.6856584548950195</v>
      </c>
      <c r="U41">
        <v>0.10757569968700409</v>
      </c>
      <c r="V41">
        <v>1.4307974576950073</v>
      </c>
      <c r="W41">
        <v>3.6663713455200195</v>
      </c>
      <c r="X41">
        <v>5.1327338218688965</v>
      </c>
      <c r="Y41">
        <v>3.1837584972381592</v>
      </c>
      <c r="Z41">
        <v>1.0192292928695679</v>
      </c>
      <c r="AA41">
        <v>4.4319500923156738</v>
      </c>
      <c r="AB41">
        <v>5.1057677268981934</v>
      </c>
      <c r="AC41">
        <v>4.5045747756958008</v>
      </c>
      <c r="AD41">
        <v>5.4326658248901367</v>
      </c>
      <c r="AE41">
        <v>3.4429476261138916</v>
      </c>
      <c r="AF41">
        <v>0.49331957101821899</v>
      </c>
      <c r="AG41">
        <v>-3.0517897605895996</v>
      </c>
      <c r="AH41">
        <v>3.3424160480499268</v>
      </c>
      <c r="AI41">
        <v>2.0563185214996338</v>
      </c>
      <c r="AJ41">
        <v>-1.2146953344345093</v>
      </c>
      <c r="AK41">
        <v>-0.80312615633010864</v>
      </c>
      <c r="AL41">
        <v>2.1513736248016357</v>
      </c>
      <c r="AM41">
        <v>3.8269219398498535</v>
      </c>
      <c r="AN41">
        <v>0.84711682796478271</v>
      </c>
      <c r="AO41">
        <v>2.7561109066009521</v>
      </c>
      <c r="AP41">
        <v>1.3727508783340454</v>
      </c>
      <c r="AQ41" t="s">
        <v>338</v>
      </c>
    </row>
    <row r="42" spans="1:43" x14ac:dyDescent="0.3">
      <c r="A42" t="s">
        <v>82</v>
      </c>
      <c r="B42" t="s">
        <v>83</v>
      </c>
      <c r="C42">
        <v>662</v>
      </c>
      <c r="D42">
        <v>-14.404401779174805</v>
      </c>
      <c r="E42">
        <v>0.43316224217414856</v>
      </c>
      <c r="F42">
        <v>-2.7687363624572754</v>
      </c>
      <c r="G42">
        <v>-6.7482495307922363</v>
      </c>
      <c r="H42">
        <v>-5.5848073959350586</v>
      </c>
      <c r="I42">
        <v>1.4042298793792725</v>
      </c>
      <c r="J42">
        <v>0.19916234910488129</v>
      </c>
      <c r="K42">
        <v>-3.3022246360778809</v>
      </c>
      <c r="L42">
        <v>-1.8607939481735229</v>
      </c>
      <c r="M42">
        <v>-0.84432470798492432</v>
      </c>
      <c r="N42">
        <v>-5.5259284973144531</v>
      </c>
      <c r="O42">
        <v>-4.4926362037658691</v>
      </c>
      <c r="P42">
        <v>-3.4627230167388916</v>
      </c>
      <c r="Q42">
        <v>-3.7266285419464111</v>
      </c>
      <c r="R42">
        <v>-3.1751804351806641</v>
      </c>
      <c r="S42">
        <v>3.465618371963501</v>
      </c>
      <c r="T42">
        <v>4.4242215156555176</v>
      </c>
      <c r="U42">
        <v>1.2042227983474731</v>
      </c>
      <c r="V42">
        <v>-1.6653752326965332</v>
      </c>
      <c r="W42">
        <v>-0.14146451652050018</v>
      </c>
      <c r="X42">
        <v>-3.7347550392150879</v>
      </c>
      <c r="Y42">
        <v>-0.72326129674911499</v>
      </c>
      <c r="Z42">
        <v>-2.1792607307434082</v>
      </c>
      <c r="AA42">
        <v>-2.1641731262207031</v>
      </c>
      <c r="AB42">
        <v>0.49566599726676941</v>
      </c>
      <c r="AC42">
        <v>0.77197372913360596</v>
      </c>
      <c r="AD42">
        <v>0.2844606339931488</v>
      </c>
      <c r="AE42">
        <v>0.28900659084320068</v>
      </c>
      <c r="AF42">
        <v>1.1244561672210693</v>
      </c>
      <c r="AG42">
        <v>2.6383993625640869</v>
      </c>
      <c r="AH42">
        <v>0.64942991733551025</v>
      </c>
      <c r="AI42">
        <v>-5.5376358032226563</v>
      </c>
      <c r="AJ42">
        <v>8.5571813583374023</v>
      </c>
      <c r="AK42">
        <v>3.4511380195617676</v>
      </c>
      <c r="AL42">
        <v>5.9674797058105469</v>
      </c>
      <c r="AM42">
        <v>6.0723080635070801</v>
      </c>
      <c r="AN42">
        <v>5.4439334869384766</v>
      </c>
      <c r="AO42">
        <v>4.7000336647033691</v>
      </c>
      <c r="AP42">
        <v>4.5977964401245117</v>
      </c>
      <c r="AQ42" t="s">
        <v>337</v>
      </c>
    </row>
    <row r="43" spans="1:43" x14ac:dyDescent="0.3">
      <c r="A43" t="s">
        <v>84</v>
      </c>
      <c r="B43" t="s">
        <v>85</v>
      </c>
      <c r="C43">
        <v>128</v>
      </c>
      <c r="D43">
        <v>9.1510273516178131E-2</v>
      </c>
      <c r="E43">
        <v>0.91790372133255005</v>
      </c>
      <c r="F43">
        <v>3.219294548034668</v>
      </c>
      <c r="G43">
        <v>2.5227017402648926</v>
      </c>
      <c r="H43">
        <v>2.6816272735595703</v>
      </c>
      <c r="I43">
        <v>1.639374852180481</v>
      </c>
      <c r="J43">
        <v>2.4010417461395264</v>
      </c>
      <c r="K43">
        <v>-0.49655294418334961</v>
      </c>
      <c r="L43">
        <v>0.46981266140937805</v>
      </c>
      <c r="M43">
        <v>0.96784317493438721</v>
      </c>
      <c r="N43">
        <v>1.9039976596832275</v>
      </c>
      <c r="O43">
        <v>2.3867611885070801</v>
      </c>
      <c r="P43">
        <v>2.7872631549835205</v>
      </c>
      <c r="Q43">
        <v>1.6684408187866211</v>
      </c>
      <c r="R43">
        <v>3.281667947769165</v>
      </c>
      <c r="S43">
        <v>2.388594388961792</v>
      </c>
      <c r="T43">
        <v>1.8878674507141113</v>
      </c>
      <c r="U43">
        <v>1.8535341024398804</v>
      </c>
      <c r="V43">
        <v>0.79725492000579834</v>
      </c>
      <c r="W43">
        <v>2.0953965187072754</v>
      </c>
      <c r="X43">
        <v>2.9794332981109619</v>
      </c>
      <c r="Y43">
        <v>-0.16678671538829803</v>
      </c>
      <c r="Z43">
        <v>0.40391239523887634</v>
      </c>
      <c r="AA43">
        <v>1.3198484182357788</v>
      </c>
      <c r="AB43">
        <v>3.2107243537902832</v>
      </c>
      <c r="AC43">
        <v>0.90223878622055054</v>
      </c>
      <c r="AD43">
        <v>1.620746374130249</v>
      </c>
      <c r="AE43">
        <v>-1.3938115835189819</v>
      </c>
      <c r="AF43">
        <v>-1.6754105091094971</v>
      </c>
      <c r="AG43">
        <v>-1.824228048324585</v>
      </c>
      <c r="AH43">
        <v>4.3006048202514648</v>
      </c>
      <c r="AI43">
        <v>1.3815106153488159</v>
      </c>
      <c r="AJ43">
        <v>0.94446533918380737</v>
      </c>
      <c r="AK43">
        <v>0.94829916954040527</v>
      </c>
      <c r="AL43">
        <v>0.74140214920043945</v>
      </c>
      <c r="AM43">
        <v>0.95016855001449585</v>
      </c>
      <c r="AN43">
        <v>1.7238800525665283</v>
      </c>
      <c r="AO43">
        <v>0.37462624907493591</v>
      </c>
      <c r="AP43">
        <v>0.57577574253082275</v>
      </c>
      <c r="AQ43" t="s">
        <v>337</v>
      </c>
    </row>
    <row r="44" spans="1:43" x14ac:dyDescent="0.3">
      <c r="A44" t="s">
        <v>86</v>
      </c>
      <c r="B44" t="s">
        <v>87</v>
      </c>
      <c r="C44">
        <v>243</v>
      </c>
      <c r="D44">
        <v>3.9714381694793701</v>
      </c>
      <c r="E44">
        <v>0.72410356998443604</v>
      </c>
      <c r="F44">
        <v>-1.7690410614013672</v>
      </c>
      <c r="G44">
        <v>1.0603227615356445</v>
      </c>
      <c r="H44">
        <v>-2.1996622085571289</v>
      </c>
      <c r="I44">
        <v>-5.4599785804748535</v>
      </c>
      <c r="J44">
        <v>-7.9246247187256813E-3</v>
      </c>
      <c r="K44">
        <v>6.3625574111938477</v>
      </c>
      <c r="L44">
        <v>-1.3273724317550659</v>
      </c>
      <c r="M44">
        <v>0.84067004919052124</v>
      </c>
      <c r="N44">
        <v>-8.6781597137451172</v>
      </c>
      <c r="O44">
        <v>-1.6329269409179688</v>
      </c>
      <c r="P44">
        <v>8.3314723968505859</v>
      </c>
      <c r="Q44">
        <v>4.8988533020019531</v>
      </c>
      <c r="R44">
        <v>0.21805757284164429</v>
      </c>
      <c r="S44">
        <v>3.2474772930145264</v>
      </c>
      <c r="T44">
        <v>3.3939628601074219</v>
      </c>
      <c r="U44">
        <v>6.1382484436035156</v>
      </c>
      <c r="V44">
        <v>3.8292841911315918</v>
      </c>
      <c r="W44">
        <v>3.5457277297973633</v>
      </c>
      <c r="X44">
        <v>2.2095801830291748</v>
      </c>
      <c r="Y44">
        <v>1.0188431739807129</v>
      </c>
      <c r="Z44">
        <v>1.6037948131561279</v>
      </c>
      <c r="AA44">
        <v>-3.1118977069854736</v>
      </c>
      <c r="AB44">
        <v>-0.17443262040615082</v>
      </c>
      <c r="AC44">
        <v>7.1936459541320801</v>
      </c>
      <c r="AD44">
        <v>3.7662525177001953</v>
      </c>
      <c r="AE44">
        <v>5.2511606216430664</v>
      </c>
      <c r="AF44">
        <v>-1.9052103757858276</v>
      </c>
      <c r="AG44">
        <v>6.4279906451702118E-2</v>
      </c>
      <c r="AH44">
        <v>4.1175937652587891</v>
      </c>
      <c r="AI44">
        <v>-0.69998955726623535</v>
      </c>
      <c r="AJ44">
        <v>1.3644767999649048</v>
      </c>
      <c r="AK44">
        <v>3.0417616367340088</v>
      </c>
      <c r="AL44">
        <v>3.9172735214233398</v>
      </c>
      <c r="AM44">
        <v>4.4262824058532715</v>
      </c>
      <c r="AN44">
        <v>2.94248366355896</v>
      </c>
      <c r="AO44">
        <v>1.7951902151107788</v>
      </c>
      <c r="AP44">
        <v>3.6182746887207031</v>
      </c>
      <c r="AQ44" t="s">
        <v>337</v>
      </c>
    </row>
    <row r="45" spans="1:43" x14ac:dyDescent="0.3">
      <c r="A45" t="s">
        <v>88</v>
      </c>
      <c r="B45" t="s">
        <v>89</v>
      </c>
      <c r="C45">
        <v>248</v>
      </c>
      <c r="D45">
        <v>0.26515203714370728</v>
      </c>
      <c r="E45">
        <v>1.3881244659423828</v>
      </c>
      <c r="F45">
        <v>-3.4099712371826172</v>
      </c>
      <c r="G45">
        <v>-4.3236508369445801</v>
      </c>
      <c r="H45">
        <v>-1.4799271821975708</v>
      </c>
      <c r="I45">
        <v>-0.22264227271080017</v>
      </c>
      <c r="J45">
        <v>-0.55844467878341675</v>
      </c>
      <c r="K45">
        <v>-4.1375002861022949</v>
      </c>
      <c r="L45">
        <v>1.7729237079620361</v>
      </c>
      <c r="M45">
        <v>-2.9218101501464844</v>
      </c>
      <c r="N45">
        <v>-0.35168740153312683</v>
      </c>
      <c r="O45">
        <v>0.82647496461868286</v>
      </c>
      <c r="P45">
        <v>-0.94494670629501343</v>
      </c>
      <c r="Q45">
        <v>-0.80677980184555054</v>
      </c>
      <c r="R45">
        <v>1.1442965269088745</v>
      </c>
      <c r="S45">
        <v>-0.62494581937789917</v>
      </c>
      <c r="T45">
        <v>-0.98869466781616211</v>
      </c>
      <c r="U45">
        <v>1.3764224052429199</v>
      </c>
      <c r="V45">
        <v>-3.1279830932617188</v>
      </c>
      <c r="W45">
        <v>-6.4857883453369141</v>
      </c>
      <c r="X45">
        <v>-1.0655738115310669</v>
      </c>
      <c r="Y45">
        <v>1.579248309135437</v>
      </c>
      <c r="Z45">
        <v>3.0326154232025146</v>
      </c>
      <c r="AA45">
        <v>1.7753673791885376</v>
      </c>
      <c r="AB45">
        <v>1.4581687450408936</v>
      </c>
      <c r="AC45">
        <v>2.5099513530731201</v>
      </c>
      <c r="AD45">
        <v>-0.14650213718414307</v>
      </c>
      <c r="AE45">
        <v>1.6284008026123047</v>
      </c>
      <c r="AF45">
        <v>4.5169773101806641</v>
      </c>
      <c r="AG45">
        <v>0.56935888528823853</v>
      </c>
      <c r="AH45">
        <v>3.2127189636230469</v>
      </c>
      <c r="AI45">
        <v>5.7842926979064941</v>
      </c>
      <c r="AJ45">
        <v>1.7152847051620483</v>
      </c>
      <c r="AK45">
        <v>1.9923208951950073</v>
      </c>
      <c r="AL45">
        <v>2.4212782382965088</v>
      </c>
      <c r="AM45">
        <v>-5.0344152450561523</v>
      </c>
      <c r="AN45">
        <v>-5.598444938659668</v>
      </c>
      <c r="AO45">
        <v>-1.3745324611663818</v>
      </c>
      <c r="AP45">
        <v>1.2121818065643311</v>
      </c>
      <c r="AQ45" t="s">
        <v>337</v>
      </c>
    </row>
    <row r="46" spans="1:43" x14ac:dyDescent="0.3">
      <c r="A46" t="s">
        <v>90</v>
      </c>
      <c r="B46" t="s">
        <v>91</v>
      </c>
      <c r="C46">
        <v>469</v>
      </c>
      <c r="D46">
        <v>-6.6082658767700195</v>
      </c>
      <c r="E46">
        <v>19.899280548095703</v>
      </c>
      <c r="F46">
        <v>2.6943290233612061</v>
      </c>
      <c r="G46">
        <v>1.8950930833816528</v>
      </c>
      <c r="H46">
        <v>8.1833257675170898</v>
      </c>
      <c r="I46">
        <v>6.3211460113525391</v>
      </c>
      <c r="J46">
        <v>2.7179379463195801</v>
      </c>
      <c r="K46">
        <v>-0.25909879803657532</v>
      </c>
      <c r="L46">
        <v>4.1214919090270996</v>
      </c>
      <c r="M46">
        <v>1.0220544338226318</v>
      </c>
      <c r="N46">
        <v>1.0351850986480713</v>
      </c>
      <c r="O46">
        <v>-1.8727550506591797</v>
      </c>
      <c r="P46">
        <v>2.9599473476409912</v>
      </c>
      <c r="Q46">
        <v>1.751562237739563</v>
      </c>
      <c r="R46">
        <v>1.5723916292190552</v>
      </c>
      <c r="S46">
        <v>1.8778461217880249</v>
      </c>
      <c r="T46">
        <v>0.19081605970859528</v>
      </c>
      <c r="U46">
        <v>-1.652430534362793</v>
      </c>
      <c r="V46">
        <v>2.5587446689605713</v>
      </c>
      <c r="W46">
        <v>3.2199859619140625</v>
      </c>
      <c r="X46">
        <v>3.6676144599914551</v>
      </c>
      <c r="Y46">
        <v>0.17538957297801971</v>
      </c>
      <c r="Z46">
        <v>2.8074955940246582</v>
      </c>
      <c r="AA46">
        <v>6.1487770080566406</v>
      </c>
      <c r="AB46">
        <v>-1.2270721197128296</v>
      </c>
      <c r="AC46">
        <v>2.4799339771270752</v>
      </c>
      <c r="AD46">
        <v>3.8421018123626709</v>
      </c>
      <c r="AE46">
        <v>-7.081810474395752</v>
      </c>
      <c r="AF46">
        <v>2.1826298236846924</v>
      </c>
      <c r="AG46">
        <v>-0.52869373559951782</v>
      </c>
      <c r="AH46">
        <v>1.4892325401306152</v>
      </c>
      <c r="AI46">
        <v>-2.8138535022735596</v>
      </c>
      <c r="AJ46">
        <v>-0.16784283518791199</v>
      </c>
      <c r="AK46">
        <v>2.168426513671875</v>
      </c>
      <c r="AL46">
        <v>3.2650978565216064</v>
      </c>
      <c r="AM46">
        <v>2.1701350212097168</v>
      </c>
      <c r="AN46">
        <v>0.87963545322418213</v>
      </c>
      <c r="AO46">
        <v>2.0986602306365967</v>
      </c>
      <c r="AP46">
        <v>4.5838146209716797</v>
      </c>
      <c r="AQ46" t="s">
        <v>337</v>
      </c>
    </row>
    <row r="47" spans="1:43" x14ac:dyDescent="0.3">
      <c r="A47" t="s">
        <v>92</v>
      </c>
      <c r="B47" t="s">
        <v>93</v>
      </c>
      <c r="C47">
        <v>253</v>
      </c>
      <c r="D47">
        <v>-8.38720703125</v>
      </c>
      <c r="E47">
        <v>-10.473438262939453</v>
      </c>
      <c r="F47">
        <v>-6.1958174705505371</v>
      </c>
      <c r="G47">
        <v>1.7711174488067627</v>
      </c>
      <c r="H47">
        <v>1.6529821157455444</v>
      </c>
      <c r="I47">
        <v>0.98365581035614014</v>
      </c>
      <c r="J47">
        <v>-3.6980247497558594</v>
      </c>
      <c r="K47">
        <v>-1.3739172220230103</v>
      </c>
      <c r="L47">
        <v>-1.9170181751251221</v>
      </c>
      <c r="M47">
        <v>-2.7521786689758301</v>
      </c>
      <c r="N47">
        <v>1.0097430944442749</v>
      </c>
      <c r="O47">
        <v>-2.1826081275939941</v>
      </c>
      <c r="P47">
        <v>4.7113852500915527</v>
      </c>
      <c r="Q47">
        <v>4.5865111351013184</v>
      </c>
      <c r="R47">
        <v>-1.1802871227264404</v>
      </c>
      <c r="S47">
        <v>4.2000722885131836</v>
      </c>
      <c r="T47">
        <v>1.640589714050293</v>
      </c>
      <c r="U47">
        <v>2.4597189426422119</v>
      </c>
      <c r="V47">
        <v>-2.4926726818084717</v>
      </c>
      <c r="W47">
        <v>0.97121059894561768</v>
      </c>
      <c r="X47">
        <v>1.0550148487091064</v>
      </c>
      <c r="Y47">
        <v>0.6069379448890686</v>
      </c>
      <c r="Z47">
        <v>9.6183493733406067E-2</v>
      </c>
      <c r="AA47">
        <v>-1.299599289894104</v>
      </c>
      <c r="AB47">
        <v>1.6937474012374878</v>
      </c>
      <c r="AC47">
        <v>2.0762243270874023</v>
      </c>
      <c r="AD47">
        <v>1.4030946493148804</v>
      </c>
      <c r="AE47">
        <v>-0.54841017723083496</v>
      </c>
      <c r="AF47">
        <v>0.88502669334411621</v>
      </c>
      <c r="AG47">
        <v>-1.69797682762146</v>
      </c>
      <c r="AH47">
        <v>0.87209975719451904</v>
      </c>
      <c r="AI47">
        <v>2.0254909992218018</v>
      </c>
      <c r="AJ47">
        <v>-0.25977027416229248</v>
      </c>
      <c r="AK47">
        <v>-0.12928019464015961</v>
      </c>
      <c r="AL47">
        <v>2.9614672660827637</v>
      </c>
      <c r="AM47">
        <v>2.2389378547668457</v>
      </c>
      <c r="AN47">
        <v>0.55946213006973267</v>
      </c>
      <c r="AO47">
        <v>1.7613506317138672</v>
      </c>
      <c r="AP47">
        <v>1.5789909362792969</v>
      </c>
      <c r="AQ47" t="s">
        <v>337</v>
      </c>
    </row>
    <row r="48" spans="1:43" x14ac:dyDescent="0.3">
      <c r="A48" t="s">
        <v>94</v>
      </c>
      <c r="B48" t="s">
        <v>95</v>
      </c>
      <c r="C48">
        <v>642</v>
      </c>
      <c r="E48">
        <v>-4.2311320304870605</v>
      </c>
      <c r="F48">
        <v>-9.7275333404541016</v>
      </c>
      <c r="G48">
        <v>-7.2499613761901855</v>
      </c>
      <c r="H48">
        <v>-9.0717277526855469</v>
      </c>
      <c r="I48">
        <v>4.6265230178833008</v>
      </c>
      <c r="J48">
        <v>-7.0564165115356445</v>
      </c>
      <c r="K48">
        <v>1.453250527381897</v>
      </c>
      <c r="L48">
        <v>1.3771320581436157</v>
      </c>
      <c r="M48">
        <v>-1.8726636171340942</v>
      </c>
      <c r="N48">
        <v>-2.483781099319458</v>
      </c>
      <c r="O48">
        <v>-4.1638975143432617</v>
      </c>
      <c r="P48">
        <v>30.542505264282227</v>
      </c>
      <c r="Q48">
        <v>7.4286961555480957</v>
      </c>
      <c r="R48">
        <v>12.512715339660645</v>
      </c>
      <c r="S48">
        <v>13.071206092834473</v>
      </c>
      <c r="T48">
        <v>60.552539825439453</v>
      </c>
      <c r="U48">
        <v>140.11155700683594</v>
      </c>
      <c r="V48">
        <v>18.309829711914063</v>
      </c>
      <c r="W48">
        <v>19.755956649780273</v>
      </c>
      <c r="X48">
        <v>12.595074653625488</v>
      </c>
      <c r="Y48">
        <v>56.335426330566406</v>
      </c>
      <c r="Z48">
        <v>13.859113693237305</v>
      </c>
      <c r="AA48">
        <v>8.4521961212158203</v>
      </c>
      <c r="AB48">
        <v>30.634494781494141</v>
      </c>
      <c r="AC48">
        <v>10.468708038330078</v>
      </c>
      <c r="AD48">
        <v>2.3049867153167725</v>
      </c>
      <c r="AE48">
        <v>9.2159624099731445</v>
      </c>
      <c r="AF48">
        <v>11.464375495910645</v>
      </c>
      <c r="AG48">
        <v>-4.0263748168945313</v>
      </c>
      <c r="AH48">
        <v>-13.84227180480957</v>
      </c>
      <c r="AI48">
        <v>1.7979965209960938</v>
      </c>
      <c r="AJ48">
        <v>3.2890992164611816</v>
      </c>
      <c r="AK48">
        <v>-8.6393680572509766</v>
      </c>
      <c r="AL48">
        <v>-4.4884285926818848</v>
      </c>
      <c r="AM48">
        <v>-13.587122917175293</v>
      </c>
      <c r="AN48">
        <v>-11.972567558288574</v>
      </c>
      <c r="AO48">
        <v>-8.1439895629882813</v>
      </c>
      <c r="AP48">
        <v>-9.7397794723510742</v>
      </c>
      <c r="AQ48" t="s">
        <v>342</v>
      </c>
    </row>
    <row r="49" spans="1:43" x14ac:dyDescent="0.3">
      <c r="A49" t="s">
        <v>96</v>
      </c>
      <c r="B49" t="s">
        <v>97</v>
      </c>
      <c r="C49">
        <v>939</v>
      </c>
      <c r="O49">
        <v>-5.3100523948669434</v>
      </c>
      <c r="P49">
        <v>-16.173542022705078</v>
      </c>
      <c r="Q49">
        <v>2.3932335376739502</v>
      </c>
      <c r="R49">
        <v>1.7652488946914673</v>
      </c>
      <c r="S49">
        <v>11.42249584197998</v>
      </c>
      <c r="T49">
        <v>7.4631481170654297</v>
      </c>
      <c r="U49">
        <v>12.991765022277832</v>
      </c>
      <c r="V49">
        <v>6.3227705955505371</v>
      </c>
      <c r="W49">
        <v>4.2476649284362793</v>
      </c>
      <c r="X49">
        <v>9.165959358215332</v>
      </c>
      <c r="Y49">
        <v>5.3854146003723145</v>
      </c>
      <c r="Z49">
        <v>6.820554256439209</v>
      </c>
      <c r="AA49">
        <v>5.3119320869445801</v>
      </c>
      <c r="AB49">
        <v>7.1954426765441895</v>
      </c>
      <c r="AC49">
        <v>7.0583763122558594</v>
      </c>
      <c r="AD49">
        <v>4.6103897094726563</v>
      </c>
      <c r="AE49">
        <v>7.3729290962219238</v>
      </c>
      <c r="AF49">
        <v>-4.8967623710632324</v>
      </c>
      <c r="AG49">
        <v>-4.7138266563415527</v>
      </c>
      <c r="AH49">
        <v>8.0474042892456055</v>
      </c>
      <c r="AI49">
        <v>0.83690357208251953</v>
      </c>
      <c r="AJ49">
        <v>1.4597693681716919</v>
      </c>
      <c r="AK49">
        <v>9.8133936524391174E-2</v>
      </c>
      <c r="AL49">
        <v>2.2049045562744141</v>
      </c>
      <c r="AM49">
        <v>-1.000004768371582</v>
      </c>
      <c r="AN49">
        <v>2.3358120918273926</v>
      </c>
      <c r="AO49">
        <v>2.9794001579284668</v>
      </c>
      <c r="AP49">
        <v>3.4707756042480469</v>
      </c>
      <c r="AQ49" t="s">
        <v>338</v>
      </c>
    </row>
    <row r="50" spans="1:43" x14ac:dyDescent="0.3">
      <c r="A50" t="s">
        <v>98</v>
      </c>
      <c r="B50" t="s">
        <v>99</v>
      </c>
      <c r="C50">
        <v>734</v>
      </c>
      <c r="E50">
        <v>12.25056266784668</v>
      </c>
      <c r="F50">
        <v>-1.5514699220657349</v>
      </c>
      <c r="G50">
        <v>-1.5230561494827271</v>
      </c>
      <c r="H50">
        <v>2.9056046009063721</v>
      </c>
      <c r="I50">
        <v>-4.4346395879983902E-2</v>
      </c>
      <c r="J50">
        <v>7.880302906036377</v>
      </c>
      <c r="K50">
        <v>9.9087047576904297</v>
      </c>
      <c r="L50">
        <v>1.7016189098358154</v>
      </c>
      <c r="M50">
        <v>8.561640739440918</v>
      </c>
      <c r="N50">
        <v>16.927862167358398</v>
      </c>
      <c r="O50">
        <v>-1.2171778678894043</v>
      </c>
      <c r="P50">
        <v>-0.13428662717342377</v>
      </c>
      <c r="Q50">
        <v>0.21082781255245209</v>
      </c>
      <c r="R50">
        <v>-0.5230681300163269</v>
      </c>
      <c r="S50">
        <v>1.6684755086898804</v>
      </c>
      <c r="T50">
        <v>2.2035455703735352</v>
      </c>
      <c r="U50">
        <v>1.0030577182769775</v>
      </c>
      <c r="V50">
        <v>1.2653803825378418</v>
      </c>
      <c r="W50">
        <v>1.661126971244812</v>
      </c>
      <c r="X50">
        <v>0.66876965761184692</v>
      </c>
      <c r="Y50">
        <v>0.14162032306194305</v>
      </c>
      <c r="Z50">
        <v>4.2697558403015137</v>
      </c>
      <c r="AA50">
        <v>3.8372771739959717</v>
      </c>
      <c r="AB50">
        <v>3.3632838726043701</v>
      </c>
      <c r="AC50">
        <v>6.1979250907897949</v>
      </c>
      <c r="AD50">
        <v>5.2129116058349609</v>
      </c>
      <c r="AE50">
        <v>3.8997492790222168</v>
      </c>
      <c r="AF50">
        <v>-1.341093897819519</v>
      </c>
      <c r="AG50">
        <v>0.50745809078216553</v>
      </c>
      <c r="AH50">
        <v>1.933603048324585</v>
      </c>
      <c r="AI50">
        <v>0.19232267141342163</v>
      </c>
      <c r="AJ50">
        <v>3.1490030288696289</v>
      </c>
      <c r="AK50">
        <v>1.86618971824646</v>
      </c>
      <c r="AL50">
        <v>-1.5052530765533447</v>
      </c>
      <c r="AM50">
        <v>-7.9265683889389038E-2</v>
      </c>
      <c r="AN50">
        <v>-1.8743032217025757</v>
      </c>
      <c r="AO50">
        <v>-0.44374889135360718</v>
      </c>
      <c r="AP50">
        <v>0.19514130055904388</v>
      </c>
      <c r="AQ50" t="s">
        <v>342</v>
      </c>
    </row>
    <row r="51" spans="1:43" x14ac:dyDescent="0.3">
      <c r="A51" t="s">
        <v>100</v>
      </c>
      <c r="B51" t="s">
        <v>101</v>
      </c>
      <c r="C51">
        <v>644</v>
      </c>
      <c r="D51">
        <v>2.6464767456054688</v>
      </c>
      <c r="E51">
        <v>0.36996975541114807</v>
      </c>
      <c r="F51">
        <v>-2.9191100597381592</v>
      </c>
      <c r="G51">
        <v>3.9577751159667969</v>
      </c>
      <c r="H51">
        <v>-6.7262516021728516</v>
      </c>
      <c r="I51">
        <v>-13.304228782653809</v>
      </c>
      <c r="J51">
        <v>6.5777268409729004</v>
      </c>
      <c r="K51">
        <v>10.533580780029297</v>
      </c>
      <c r="L51">
        <v>-2.3344264030456543</v>
      </c>
      <c r="M51">
        <v>-2.9563508033752441</v>
      </c>
      <c r="N51">
        <v>0.38093575835227966</v>
      </c>
      <c r="O51">
        <v>-8.8407993316650391</v>
      </c>
      <c r="P51">
        <v>-10.808708190917969</v>
      </c>
      <c r="Q51">
        <v>13.227783203125</v>
      </c>
      <c r="R51">
        <v>4.4710248708724976E-2</v>
      </c>
      <c r="S51">
        <v>2.7807669639587402</v>
      </c>
      <c r="T51">
        <v>8.3920516967773438</v>
      </c>
      <c r="U51">
        <v>0.28789624571800232</v>
      </c>
      <c r="V51">
        <v>-5.5433545112609863</v>
      </c>
      <c r="W51">
        <v>2.1801056861877441</v>
      </c>
      <c r="X51">
        <v>2.6715846061706543</v>
      </c>
      <c r="Y51">
        <v>5.6238164901733398</v>
      </c>
      <c r="Z51">
        <v>-0.77459818124771118</v>
      </c>
      <c r="AA51">
        <v>-4.5456724166870117</v>
      </c>
      <c r="AB51">
        <v>10.41209602355957</v>
      </c>
      <c r="AC51">
        <v>7.9292593002319336</v>
      </c>
      <c r="AD51">
        <v>7.4657974243164063</v>
      </c>
      <c r="AE51">
        <v>7.0681142807006836</v>
      </c>
      <c r="AF51">
        <v>5.760951042175293</v>
      </c>
      <c r="AG51">
        <v>4.1765933036804199</v>
      </c>
      <c r="AH51">
        <v>7.5541477203369141</v>
      </c>
      <c r="AI51">
        <v>6.2950787544250488</v>
      </c>
      <c r="AJ51">
        <v>3.9316573143005371</v>
      </c>
      <c r="AK51">
        <v>4.587428092956543</v>
      </c>
      <c r="AL51">
        <v>3.0128946304321289</v>
      </c>
      <c r="AM51">
        <v>2.8435735702514648</v>
      </c>
      <c r="AN51">
        <v>5.8805789947509766</v>
      </c>
      <c r="AO51">
        <v>5.897552490234375</v>
      </c>
      <c r="AP51">
        <v>3.2290029525756836</v>
      </c>
      <c r="AQ51" t="s">
        <v>337</v>
      </c>
    </row>
    <row r="52" spans="1:43" x14ac:dyDescent="0.3">
      <c r="A52" t="s">
        <v>102</v>
      </c>
      <c r="B52" t="s">
        <v>103</v>
      </c>
      <c r="C52">
        <v>819</v>
      </c>
      <c r="E52">
        <v>3.8383328914642334</v>
      </c>
      <c r="F52">
        <v>-9.5350160598754883</v>
      </c>
      <c r="G52">
        <v>-7.1836786270141602</v>
      </c>
      <c r="H52">
        <v>6.1188812255859375</v>
      </c>
      <c r="I52">
        <v>-6.948641300201416</v>
      </c>
      <c r="J52">
        <v>6.943274974822998</v>
      </c>
      <c r="K52">
        <v>-7.8621444702148438</v>
      </c>
      <c r="L52">
        <v>-0.34975939989089966</v>
      </c>
      <c r="M52">
        <v>5.875828742980957</v>
      </c>
      <c r="N52">
        <v>3.9975574016571045</v>
      </c>
      <c r="O52">
        <v>-4.3638687133789063</v>
      </c>
      <c r="P52">
        <v>4.8471097946166992</v>
      </c>
      <c r="Q52">
        <v>0.33452239632606506</v>
      </c>
      <c r="R52">
        <v>3.2956125736236572</v>
      </c>
      <c r="S52">
        <v>0.39652493596076965</v>
      </c>
      <c r="T52">
        <v>3.8305504322052002</v>
      </c>
      <c r="U52">
        <v>-2.8590166568756104</v>
      </c>
      <c r="V52">
        <v>0.67705643177032471</v>
      </c>
      <c r="W52">
        <v>8.3673467636108398</v>
      </c>
      <c r="X52">
        <v>-2.0355932712554932</v>
      </c>
      <c r="Y52">
        <v>0.19287659227848053</v>
      </c>
      <c r="Z52">
        <v>1.8031836748123169</v>
      </c>
      <c r="AA52">
        <v>-0.18287332355976105</v>
      </c>
      <c r="AB52">
        <v>3.7794375419616699</v>
      </c>
      <c r="AC52">
        <v>-0.96046793460845947</v>
      </c>
      <c r="AD52">
        <v>-0.79926127195358276</v>
      </c>
      <c r="AE52">
        <v>-3.6146199703216553</v>
      </c>
      <c r="AF52">
        <v>-2.1343650817871094</v>
      </c>
      <c r="AG52">
        <v>-3.8707537651062012</v>
      </c>
      <c r="AH52">
        <v>0.33915379643440247</v>
      </c>
      <c r="AI52">
        <v>0.78744500875473022</v>
      </c>
      <c r="AJ52">
        <v>3.0775825977325439</v>
      </c>
      <c r="AK52">
        <v>6.747309684753418</v>
      </c>
      <c r="AL52">
        <v>7.9377574920654297</v>
      </c>
      <c r="AM52">
        <v>5.5769634246826172</v>
      </c>
      <c r="AN52">
        <v>3.0175127983093262</v>
      </c>
      <c r="AO52">
        <v>4.8664302825927734</v>
      </c>
      <c r="AP52">
        <v>2.9891436100006104</v>
      </c>
      <c r="AQ52" t="s">
        <v>342</v>
      </c>
    </row>
    <row r="53" spans="1:43" x14ac:dyDescent="0.3">
      <c r="A53" t="s">
        <v>104</v>
      </c>
      <c r="B53" t="s">
        <v>105</v>
      </c>
      <c r="C53">
        <v>172</v>
      </c>
      <c r="D53">
        <v>2.4081273078918457</v>
      </c>
      <c r="E53">
        <v>1.4306075870990753E-2</v>
      </c>
      <c r="F53">
        <v>1.9229205846786499</v>
      </c>
      <c r="G53">
        <v>2.6985187530517578</v>
      </c>
      <c r="H53">
        <v>2.5764617919921875</v>
      </c>
      <c r="I53">
        <v>3.3506941795349121</v>
      </c>
      <c r="J53">
        <v>3.0472218990325928</v>
      </c>
      <c r="K53">
        <v>2.9638290405273438</v>
      </c>
      <c r="L53">
        <v>4.1298675537109375</v>
      </c>
      <c r="M53">
        <v>4.0666241645812988</v>
      </c>
      <c r="N53">
        <v>1.1377493143081665</v>
      </c>
      <c r="O53">
        <v>-0.29721128940582275</v>
      </c>
      <c r="P53">
        <v>4.0008583068847656</v>
      </c>
      <c r="Q53">
        <v>5.6159334182739258</v>
      </c>
      <c r="R53">
        <v>5.397432804107666</v>
      </c>
      <c r="S53">
        <v>2.3956758975982666</v>
      </c>
      <c r="T53">
        <v>2.204120397567749</v>
      </c>
      <c r="U53">
        <v>2.805394172668457</v>
      </c>
      <c r="V53">
        <v>3.5300610065460205</v>
      </c>
      <c r="W53">
        <v>1.8412935733795166</v>
      </c>
      <c r="X53">
        <v>3.5182578563690186</v>
      </c>
      <c r="Y53">
        <v>1.1442763805389404</v>
      </c>
      <c r="Z53">
        <v>0.61532491445541382</v>
      </c>
      <c r="AA53">
        <v>1.8610826730728149</v>
      </c>
      <c r="AB53">
        <v>3.4052605628967285</v>
      </c>
      <c r="AC53">
        <v>1.2020821571350098</v>
      </c>
      <c r="AD53">
        <v>2.1626873016357422</v>
      </c>
      <c r="AE53">
        <v>3.1022250652313232</v>
      </c>
      <c r="AF53">
        <v>-1.4104527235031128</v>
      </c>
      <c r="AG53">
        <v>-5.8068022727966309</v>
      </c>
      <c r="AH53">
        <v>3.9004666805267334</v>
      </c>
      <c r="AI53">
        <v>1.255239725112915</v>
      </c>
      <c r="AJ53">
        <v>-2.2560868263244629</v>
      </c>
      <c r="AK53">
        <v>-0.19405710697174072</v>
      </c>
      <c r="AL53">
        <v>0.11583209782838821</v>
      </c>
      <c r="AM53">
        <v>0.69713854789733887</v>
      </c>
      <c r="AN53">
        <v>2.1628966331481934</v>
      </c>
      <c r="AO53">
        <v>1.8487720489501953</v>
      </c>
      <c r="AP53">
        <v>-0.97801840305328369</v>
      </c>
      <c r="AQ53" t="s">
        <v>337</v>
      </c>
    </row>
    <row r="54" spans="1:43" x14ac:dyDescent="0.3">
      <c r="A54" t="s">
        <v>106</v>
      </c>
      <c r="B54" t="s">
        <v>107</v>
      </c>
      <c r="C54">
        <v>132</v>
      </c>
      <c r="D54">
        <v>1.116647481918335</v>
      </c>
      <c r="E54">
        <v>1.1718006134033203</v>
      </c>
      <c r="F54">
        <v>2.238692045211792</v>
      </c>
      <c r="G54">
        <v>1.3526074886322021</v>
      </c>
      <c r="H54">
        <v>2.0362427234649658</v>
      </c>
      <c r="I54">
        <v>1.8442186117172241</v>
      </c>
      <c r="J54">
        <v>1.8391150236129761</v>
      </c>
      <c r="K54">
        <v>1.6621096134185791</v>
      </c>
      <c r="L54">
        <v>3.7284760475158691</v>
      </c>
      <c r="M54">
        <v>2.5617239475250244</v>
      </c>
      <c r="N54">
        <v>2.0006165504455566</v>
      </c>
      <c r="O54">
        <v>0.8178141713142395</v>
      </c>
      <c r="P54">
        <v>2.2425031661987305</v>
      </c>
      <c r="Q54">
        <v>0.40796005725860596</v>
      </c>
      <c r="R54">
        <v>1.8467979431152344</v>
      </c>
      <c r="S54">
        <v>1.0962097644805908</v>
      </c>
      <c r="T54">
        <v>0.8415064811706543</v>
      </c>
      <c r="U54">
        <v>1.5505034923553467</v>
      </c>
      <c r="V54">
        <v>1.8085076808929443</v>
      </c>
      <c r="W54">
        <v>0.9940757155418396</v>
      </c>
      <c r="X54">
        <v>1.350131630897522</v>
      </c>
      <c r="Y54">
        <v>0.53859901428222656</v>
      </c>
      <c r="Z54">
        <v>0.63949555158615112</v>
      </c>
      <c r="AA54">
        <v>0.79612857103347778</v>
      </c>
      <c r="AB54">
        <v>2.6881325244903564</v>
      </c>
      <c r="AC54">
        <v>0.96799033880233765</v>
      </c>
      <c r="AD54">
        <v>1.3480879068374634</v>
      </c>
      <c r="AE54">
        <v>0.96379220485687256</v>
      </c>
      <c r="AF54">
        <v>-0.25133419036865234</v>
      </c>
      <c r="AG54">
        <v>-1.7506177425384521</v>
      </c>
      <c r="AH54">
        <v>1.8468977212905884</v>
      </c>
      <c r="AI54">
        <v>1.4295039176940918</v>
      </c>
      <c r="AJ54">
        <v>-2.6906689628958702E-2</v>
      </c>
      <c r="AK54">
        <v>0.39137014746665955</v>
      </c>
      <c r="AL54">
        <v>0.4243253767490387</v>
      </c>
      <c r="AM54">
        <v>0.90250498056411743</v>
      </c>
      <c r="AN54">
        <v>0.37720763683319092</v>
      </c>
      <c r="AO54">
        <v>1.1818850040435791</v>
      </c>
      <c r="AP54">
        <v>0.67411243915557861</v>
      </c>
      <c r="AQ54" t="s">
        <v>337</v>
      </c>
    </row>
    <row r="55" spans="1:43" x14ac:dyDescent="0.3">
      <c r="A55" t="s">
        <v>108</v>
      </c>
      <c r="B55" t="s">
        <v>109</v>
      </c>
      <c r="C55">
        <v>646</v>
      </c>
      <c r="E55">
        <v>3.6091902256011963</v>
      </c>
      <c r="F55">
        <v>-4.771028995513916</v>
      </c>
      <c r="G55">
        <v>3.9918339252471924</v>
      </c>
      <c r="H55">
        <v>5.7619004249572754</v>
      </c>
      <c r="I55">
        <v>-4.2881741523742676</v>
      </c>
      <c r="J55">
        <v>-2.7752711772918701</v>
      </c>
      <c r="K55">
        <v>-19.539031982421875</v>
      </c>
      <c r="L55">
        <v>10.706430435180664</v>
      </c>
      <c r="M55">
        <v>6.4679880142211914</v>
      </c>
      <c r="N55">
        <v>2.9065155982971191</v>
      </c>
      <c r="O55">
        <v>3.7883543968200684</v>
      </c>
      <c r="P55">
        <v>-5.5216522216796875</v>
      </c>
      <c r="Q55">
        <v>1.8153691291809082</v>
      </c>
      <c r="R55">
        <v>1.0032675266265869</v>
      </c>
      <c r="S55">
        <v>2.1720478534698486</v>
      </c>
      <c r="T55">
        <v>0.86706244945526123</v>
      </c>
      <c r="U55">
        <v>2.5759389400482178</v>
      </c>
      <c r="V55">
        <v>0.58942258358001709</v>
      </c>
      <c r="W55">
        <v>-12.183263778686523</v>
      </c>
      <c r="X55">
        <v>-5.1527528762817383</v>
      </c>
      <c r="Y55">
        <v>-0.80312567949295044</v>
      </c>
      <c r="Z55">
        <v>-3.3960411548614502</v>
      </c>
      <c r="AA55">
        <v>-1.0365427732467651</v>
      </c>
      <c r="AB55">
        <v>-3.1292128562927246</v>
      </c>
      <c r="AC55">
        <v>-1.0755585432052612</v>
      </c>
      <c r="AD55">
        <v>-6.4889011383056641</v>
      </c>
      <c r="AE55">
        <v>2.4700489044189453</v>
      </c>
      <c r="AF55">
        <v>-7.0560998916625977</v>
      </c>
      <c r="AG55">
        <v>-3.10579514503479</v>
      </c>
      <c r="AH55">
        <v>3.272287130355835</v>
      </c>
      <c r="AI55">
        <v>2.4606530666351318</v>
      </c>
      <c r="AJ55">
        <v>0.37322977185249329</v>
      </c>
      <c r="AK55">
        <v>0.60381817817687988</v>
      </c>
      <c r="AL55">
        <v>-0.62533378601074219</v>
      </c>
      <c r="AM55">
        <v>-0.93488794565200806</v>
      </c>
      <c r="AN55">
        <v>-1.7702393531799316</v>
      </c>
      <c r="AO55">
        <v>-2.8688821792602539</v>
      </c>
      <c r="AP55">
        <v>-2.3714416027069092</v>
      </c>
      <c r="AQ55" t="s">
        <v>342</v>
      </c>
    </row>
    <row r="56" spans="1:43" x14ac:dyDescent="0.3">
      <c r="A56" t="s">
        <v>110</v>
      </c>
      <c r="B56" t="s">
        <v>111</v>
      </c>
      <c r="C56">
        <v>648</v>
      </c>
      <c r="E56">
        <v>0.36956363916397095</v>
      </c>
      <c r="F56">
        <v>-3.7839624881744385</v>
      </c>
      <c r="G56">
        <v>7.4964694976806641</v>
      </c>
      <c r="H56">
        <v>-0.23501928150653839</v>
      </c>
      <c r="I56">
        <v>-5.0189480781555176</v>
      </c>
      <c r="J56">
        <v>-0.44841286540031433</v>
      </c>
      <c r="K56">
        <v>-2.3896524906158447</v>
      </c>
      <c r="L56">
        <v>-0.4521712064743042</v>
      </c>
      <c r="M56">
        <v>1.3425089120864868</v>
      </c>
      <c r="N56">
        <v>-0.54295849800109863</v>
      </c>
      <c r="O56">
        <v>-0.31431856751441956</v>
      </c>
      <c r="P56">
        <v>0.53035134077072144</v>
      </c>
      <c r="Q56">
        <v>0.2613101601600647</v>
      </c>
      <c r="R56">
        <v>-2.5096113681793213</v>
      </c>
      <c r="S56">
        <v>-1.872636079788208</v>
      </c>
      <c r="T56">
        <v>-0.12177762389183044</v>
      </c>
      <c r="U56">
        <v>2.3239831924438477</v>
      </c>
      <c r="V56">
        <v>0.9939989447593689</v>
      </c>
      <c r="W56">
        <v>3.4544215202331543</v>
      </c>
      <c r="X56">
        <v>2.3976092338562012</v>
      </c>
      <c r="Y56">
        <v>2.4160749912261963</v>
      </c>
      <c r="Z56">
        <v>-6.291069507598877</v>
      </c>
      <c r="AA56">
        <v>3.2140541076660156</v>
      </c>
      <c r="AB56">
        <v>3.3222291469573975</v>
      </c>
      <c r="AC56">
        <v>-5.9659810066223145</v>
      </c>
      <c r="AD56">
        <v>-4.0062341690063477</v>
      </c>
      <c r="AE56">
        <v>-0.59392851591110229</v>
      </c>
      <c r="AF56">
        <v>2.4566900730133057</v>
      </c>
      <c r="AG56">
        <v>3.2168788909912109</v>
      </c>
      <c r="AH56">
        <v>2.2963778972625732</v>
      </c>
      <c r="AI56">
        <v>-11.19351863861084</v>
      </c>
      <c r="AJ56">
        <v>1.4903302192687988</v>
      </c>
      <c r="AK56">
        <v>-0.44547411799430847</v>
      </c>
      <c r="AL56">
        <v>-4.765622615814209</v>
      </c>
      <c r="AM56">
        <v>0.71378135681152344</v>
      </c>
      <c r="AN56">
        <v>-1.5161334276199341</v>
      </c>
      <c r="AO56">
        <v>1.4258131980895996</v>
      </c>
      <c r="AP56">
        <v>3.0629525184631348</v>
      </c>
      <c r="AQ56" t="s">
        <v>342</v>
      </c>
    </row>
    <row r="57" spans="1:43" x14ac:dyDescent="0.3">
      <c r="A57" t="s">
        <v>112</v>
      </c>
      <c r="B57" t="s">
        <v>113</v>
      </c>
      <c r="C57">
        <v>915</v>
      </c>
      <c r="D57">
        <v>2.7210319042205811</v>
      </c>
      <c r="E57">
        <v>3.9342224597930908</v>
      </c>
      <c r="F57">
        <v>0.70968633890151978</v>
      </c>
      <c r="G57">
        <v>2.9809253215789795</v>
      </c>
      <c r="H57">
        <v>4.0916829109191895</v>
      </c>
      <c r="I57">
        <v>3.6125826835632324</v>
      </c>
      <c r="J57">
        <v>-9.3678159713745117</v>
      </c>
      <c r="K57">
        <v>0.37953045964241028</v>
      </c>
      <c r="L57">
        <v>5.4511518478393555</v>
      </c>
      <c r="M57">
        <v>-6.1743354797363281</v>
      </c>
      <c r="N57">
        <v>-16.704025268554688</v>
      </c>
      <c r="O57">
        <v>-13.439234733581543</v>
      </c>
      <c r="P57">
        <v>-30.096223831176758</v>
      </c>
      <c r="Q57">
        <v>-21.790033340454102</v>
      </c>
      <c r="R57">
        <v>-8.1329212188720703</v>
      </c>
      <c r="S57">
        <v>3.7990431785583496</v>
      </c>
      <c r="T57">
        <v>8.3657121658325195</v>
      </c>
      <c r="U57">
        <v>10.279808044433594</v>
      </c>
      <c r="V57">
        <v>10.073948860168457</v>
      </c>
      <c r="W57">
        <v>2.7504944801330566</v>
      </c>
      <c r="X57">
        <v>-3.9271359443664551</v>
      </c>
      <c r="Y57">
        <v>2.5174052715301514</v>
      </c>
      <c r="Z57">
        <v>7.7106328010559082</v>
      </c>
      <c r="AA57">
        <v>12.527227401733398</v>
      </c>
      <c r="AB57">
        <v>7.6932506561279297</v>
      </c>
      <c r="AC57">
        <v>11.976015090942383</v>
      </c>
      <c r="AD57">
        <v>9.2945280075073242</v>
      </c>
      <c r="AE57">
        <v>15.419831275939941</v>
      </c>
      <c r="AF57">
        <v>8.9396352767944336</v>
      </c>
      <c r="AG57">
        <v>-6.792335033416748</v>
      </c>
      <c r="AH57">
        <v>8.0768451690673828</v>
      </c>
      <c r="AI57">
        <v>5.0764474868774414</v>
      </c>
      <c r="AJ57">
        <v>2.6969919204711914</v>
      </c>
      <c r="AK57">
        <v>4.3261780738830566</v>
      </c>
      <c r="AL57">
        <v>2.4256460666656494</v>
      </c>
      <c r="AM57">
        <v>0.97474443912506104</v>
      </c>
      <c r="AN57">
        <v>3.8922097682952881</v>
      </c>
      <c r="AO57">
        <v>5.5424385070800781</v>
      </c>
      <c r="AP57">
        <v>5.2589101791381836</v>
      </c>
      <c r="AQ57" t="s">
        <v>337</v>
      </c>
    </row>
    <row r="58" spans="1:43" x14ac:dyDescent="0.3">
      <c r="A58" t="s">
        <v>114</v>
      </c>
      <c r="B58" t="s">
        <v>115</v>
      </c>
      <c r="C58">
        <v>134</v>
      </c>
      <c r="D58">
        <v>0.12619580328464508</v>
      </c>
      <c r="E58">
        <v>0.38891845941543579</v>
      </c>
      <c r="F58">
        <v>0.26611989736557007</v>
      </c>
      <c r="G58">
        <v>2.3934652805328369</v>
      </c>
      <c r="H58">
        <v>2.5302252769470215</v>
      </c>
      <c r="I58">
        <v>1.6422406435012817</v>
      </c>
      <c r="J58">
        <v>1.2362663745880127</v>
      </c>
      <c r="K58">
        <v>0.7925642728805542</v>
      </c>
      <c r="L58">
        <v>3.0434110164642334</v>
      </c>
      <c r="M58">
        <v>2.9427196979522705</v>
      </c>
      <c r="N58">
        <v>5.5541267395019531</v>
      </c>
      <c r="O58">
        <v>7.379706859588623</v>
      </c>
      <c r="P58">
        <v>3.277968168258667</v>
      </c>
      <c r="Q58">
        <v>0.32308265566825867</v>
      </c>
      <c r="R58">
        <v>2.3655245304107666</v>
      </c>
      <c r="S58">
        <v>1.1067994832992554</v>
      </c>
      <c r="T58">
        <v>0.79175472259521484</v>
      </c>
      <c r="U58">
        <v>1.8426510095596313</v>
      </c>
      <c r="V58">
        <v>0.79717642068862915</v>
      </c>
      <c r="W58">
        <v>0.26296547055244446</v>
      </c>
      <c r="X58">
        <v>0.61132007837295532</v>
      </c>
      <c r="Y58">
        <v>1.9736394882202148</v>
      </c>
      <c r="Z58">
        <v>0.2523154616355896</v>
      </c>
      <c r="AA58">
        <v>0.37558075785636902</v>
      </c>
      <c r="AB58">
        <v>0.83749634027481079</v>
      </c>
      <c r="AC58">
        <v>0.75003361701965332</v>
      </c>
      <c r="AD58">
        <v>3.0052375793457031</v>
      </c>
      <c r="AE58">
        <v>1.2219146490097046</v>
      </c>
      <c r="AF58">
        <v>-0.34992530941963196</v>
      </c>
      <c r="AG58">
        <v>-5.7801694869995117</v>
      </c>
      <c r="AH58">
        <v>3.8538801670074463</v>
      </c>
      <c r="AI58">
        <v>2.5318784713745117</v>
      </c>
      <c r="AJ58">
        <v>-0.735984206199646</v>
      </c>
      <c r="AK58">
        <v>-0.18401497602462769</v>
      </c>
      <c r="AL58">
        <v>1.3824154138565063</v>
      </c>
      <c r="AM58">
        <v>0.79488831758499146</v>
      </c>
      <c r="AN58">
        <v>0.89244323968887329</v>
      </c>
      <c r="AO58">
        <v>1.0137791633605957</v>
      </c>
      <c r="AP58">
        <v>0.23904474079608917</v>
      </c>
      <c r="AQ58" t="s">
        <v>337</v>
      </c>
    </row>
    <row r="59" spans="1:43" x14ac:dyDescent="0.3">
      <c r="A59" t="s">
        <v>116</v>
      </c>
      <c r="B59" t="s">
        <v>117</v>
      </c>
      <c r="C59">
        <v>652</v>
      </c>
      <c r="D59">
        <v>-2.2657480239868164</v>
      </c>
      <c r="E59">
        <v>-5.7165637016296387</v>
      </c>
      <c r="F59">
        <v>-7.112067699432373</v>
      </c>
      <c r="G59">
        <v>-7.9378461837768555</v>
      </c>
      <c r="H59">
        <v>-0.15314298868179321</v>
      </c>
      <c r="I59">
        <v>-0.24522355198860168</v>
      </c>
      <c r="J59">
        <v>2.1889510154724121</v>
      </c>
      <c r="K59">
        <v>0.60914379358291626</v>
      </c>
      <c r="L59">
        <v>2.6624574661254883</v>
      </c>
      <c r="M59">
        <v>2.5189712047576904</v>
      </c>
      <c r="N59">
        <v>2.0435428619384766</v>
      </c>
      <c r="O59">
        <v>7.9987225532531738</v>
      </c>
      <c r="P59">
        <v>2.4487342834472656</v>
      </c>
      <c r="Q59">
        <v>3.5759162902832031</v>
      </c>
      <c r="R59">
        <v>1.8265997171401978</v>
      </c>
      <c r="S59">
        <v>2.4872605800628662</v>
      </c>
      <c r="T59">
        <v>2.6701579093933105</v>
      </c>
      <c r="U59">
        <v>1.2424086332321167</v>
      </c>
      <c r="V59">
        <v>2.6750853061676025</v>
      </c>
      <c r="W59">
        <v>2.2756674289703369</v>
      </c>
      <c r="X59">
        <v>2.7818727493286133</v>
      </c>
      <c r="Y59">
        <v>1.7665687799453735</v>
      </c>
      <c r="Z59">
        <v>2.041874885559082</v>
      </c>
      <c r="AA59">
        <v>2.7563869953155518</v>
      </c>
      <c r="AB59">
        <v>2.9139230251312256</v>
      </c>
      <c r="AC59">
        <v>1.9580328464508057</v>
      </c>
      <c r="AD59">
        <v>2.8028702735900879</v>
      </c>
      <c r="AE59">
        <v>1.0919367074966431</v>
      </c>
      <c r="AF59">
        <v>3.6904449462890625</v>
      </c>
      <c r="AG59">
        <v>2.5943801403045654</v>
      </c>
      <c r="AH59">
        <v>2.6861369609832764</v>
      </c>
      <c r="AI59">
        <v>3.9633774757385254</v>
      </c>
      <c r="AJ59">
        <v>2.6390359401702881</v>
      </c>
      <c r="AK59">
        <v>-2.4665229320526123</v>
      </c>
      <c r="AL59">
        <v>0.6889263391494751</v>
      </c>
      <c r="AM59">
        <v>-1.9749791622161865</v>
      </c>
      <c r="AN59">
        <v>0.77582907676696777</v>
      </c>
      <c r="AO59">
        <v>5.2793779373168945</v>
      </c>
      <c r="AP59">
        <v>3.8388171195983887</v>
      </c>
      <c r="AQ59" t="s">
        <v>337</v>
      </c>
    </row>
    <row r="60" spans="1:43" x14ac:dyDescent="0.3">
      <c r="A60" t="s">
        <v>118</v>
      </c>
      <c r="B60" t="s">
        <v>119</v>
      </c>
      <c r="C60">
        <v>174</v>
      </c>
      <c r="D60">
        <v>-0.71233499050140381</v>
      </c>
      <c r="E60">
        <v>-6.4212155342102051</v>
      </c>
      <c r="F60">
        <v>-5.6564480066299438E-2</v>
      </c>
      <c r="G60">
        <v>-1.563571572303772</v>
      </c>
      <c r="H60">
        <v>2.2466335296630859</v>
      </c>
      <c r="I60">
        <v>-7.1095307357609272E-3</v>
      </c>
      <c r="J60">
        <v>0.17427742481231689</v>
      </c>
      <c r="K60">
        <v>-2.1664650440216064</v>
      </c>
      <c r="L60">
        <v>2.5770156383514404</v>
      </c>
      <c r="M60">
        <v>3.4182372093200684</v>
      </c>
      <c r="N60">
        <v>-1.293343186378479</v>
      </c>
      <c r="O60">
        <v>4.946955680847168</v>
      </c>
      <c r="P60">
        <v>-0.72963094711303711</v>
      </c>
      <c r="Q60">
        <v>-2.4098989963531494</v>
      </c>
      <c r="R60">
        <v>0.12762485444545746</v>
      </c>
      <c r="S60">
        <v>1.18912672996521</v>
      </c>
      <c r="T60">
        <v>3.4515268802642822</v>
      </c>
      <c r="U60">
        <v>4.8964056968688965</v>
      </c>
      <c r="V60">
        <v>-0.47749710083007813</v>
      </c>
      <c r="W60">
        <v>3.0385434627532959</v>
      </c>
      <c r="X60">
        <v>3.580028772354126</v>
      </c>
      <c r="Y60">
        <v>3.7565450668334961</v>
      </c>
      <c r="Z60">
        <v>1.4407557249069214</v>
      </c>
      <c r="AA60">
        <v>4.3498692512512207</v>
      </c>
      <c r="AB60">
        <v>2.5871691703796387</v>
      </c>
      <c r="AC60">
        <v>-0.32698807120323181</v>
      </c>
      <c r="AD60">
        <v>3.7661921977996826</v>
      </c>
      <c r="AE60">
        <v>1.9011492729187012</v>
      </c>
      <c r="AF60">
        <v>-1.5929893255233765</v>
      </c>
      <c r="AG60">
        <v>-3.7585258483886719</v>
      </c>
      <c r="AH60">
        <v>-2.997835636138916</v>
      </c>
      <c r="AI60">
        <v>-2.4206302165985107</v>
      </c>
      <c r="AJ60">
        <v>-1.0546201467514038</v>
      </c>
      <c r="AK60">
        <v>-0.63931453227996826</v>
      </c>
      <c r="AL60">
        <v>-0.18725650012493134</v>
      </c>
      <c r="AM60">
        <v>-1.153186559677124</v>
      </c>
      <c r="AN60">
        <v>-0.65515637397766113</v>
      </c>
      <c r="AO60">
        <v>-3.7790827453136444E-2</v>
      </c>
      <c r="AP60">
        <v>0.22553201019763947</v>
      </c>
      <c r="AQ60" t="s">
        <v>337</v>
      </c>
    </row>
    <row r="61" spans="1:43" x14ac:dyDescent="0.3">
      <c r="A61" t="s">
        <v>120</v>
      </c>
      <c r="B61" t="s">
        <v>121</v>
      </c>
      <c r="C61">
        <v>258</v>
      </c>
      <c r="D61">
        <v>0.31476706266403198</v>
      </c>
      <c r="E61">
        <v>-3.0740940570831299</v>
      </c>
      <c r="F61">
        <v>-1.3052282333374023</v>
      </c>
      <c r="G61">
        <v>-1.0661752223968506</v>
      </c>
      <c r="H61">
        <v>-3.0454435348510742</v>
      </c>
      <c r="I61">
        <v>-0.47441807389259338</v>
      </c>
      <c r="J61">
        <v>-0.17313545942306519</v>
      </c>
      <c r="K61">
        <v>-2.107891321182251</v>
      </c>
      <c r="L61">
        <v>-1.8817453384399414</v>
      </c>
      <c r="M61">
        <v>-1.7550536394119263</v>
      </c>
      <c r="N61">
        <v>0.65047860145568848</v>
      </c>
      <c r="O61">
        <v>0.81110793352127075</v>
      </c>
      <c r="P61">
        <v>2.1804718971252441</v>
      </c>
      <c r="Q61">
        <v>1.5124380588531494</v>
      </c>
      <c r="R61">
        <v>1.4592677354812622</v>
      </c>
      <c r="S61">
        <v>2.1466739177703857</v>
      </c>
      <c r="T61">
        <v>0.39401853084564209</v>
      </c>
      <c r="U61">
        <v>1.4922088384628296</v>
      </c>
      <c r="V61">
        <v>1.9087862968444824</v>
      </c>
      <c r="W61">
        <v>0.98789042234420776</v>
      </c>
      <c r="X61">
        <v>0.7308545708656311</v>
      </c>
      <c r="Y61">
        <v>-0.84732377529144287</v>
      </c>
      <c r="Z61">
        <v>0.87997239828109741</v>
      </c>
      <c r="AA61">
        <v>-0.49594727158546448</v>
      </c>
      <c r="AB61">
        <v>0.19432100653648376</v>
      </c>
      <c r="AC61">
        <v>0.55695426464080811</v>
      </c>
      <c r="AD61">
        <v>2.3868012428283691</v>
      </c>
      <c r="AE61">
        <v>3.1980462074279785</v>
      </c>
      <c r="AF61">
        <v>0.3490702211856842</v>
      </c>
      <c r="AG61">
        <v>-1.8865872621536255</v>
      </c>
      <c r="AH61">
        <v>0.19121527671813965</v>
      </c>
      <c r="AI61">
        <v>1.8017600774765015</v>
      </c>
      <c r="AJ61">
        <v>-8.7574577331542969</v>
      </c>
      <c r="AK61">
        <v>8.7634267807006836</v>
      </c>
      <c r="AL61">
        <v>-0.11900917440652847</v>
      </c>
      <c r="AM61">
        <v>1.3717144727706909</v>
      </c>
      <c r="AN61">
        <v>-0.60655403137207031</v>
      </c>
      <c r="AO61">
        <v>-0.62024474143981934</v>
      </c>
      <c r="AP61">
        <v>0.22428256273269653</v>
      </c>
      <c r="AQ61" t="s">
        <v>337</v>
      </c>
    </row>
    <row r="62" spans="1:43" x14ac:dyDescent="0.3">
      <c r="A62" t="s">
        <v>122</v>
      </c>
      <c r="B62" t="s">
        <v>123</v>
      </c>
      <c r="C62">
        <v>656</v>
      </c>
      <c r="E62">
        <v>-1.0064412355422974</v>
      </c>
      <c r="F62">
        <v>-0.16289089620113373</v>
      </c>
      <c r="G62">
        <v>-0.99395912885665894</v>
      </c>
      <c r="H62">
        <v>-1.0944093465805054</v>
      </c>
      <c r="I62">
        <v>2.4173836708068848</v>
      </c>
      <c r="J62">
        <v>0.45373103022575378</v>
      </c>
      <c r="K62">
        <v>0.56838476657867432</v>
      </c>
      <c r="L62">
        <v>3.2735071182250977</v>
      </c>
      <c r="M62">
        <v>0.24637271463871002</v>
      </c>
      <c r="N62">
        <v>-0.24366891384124756</v>
      </c>
      <c r="O62">
        <v>-2.5290889739990234</v>
      </c>
      <c r="P62">
        <v>0.93085217475891113</v>
      </c>
      <c r="Q62">
        <v>2.6135358810424805</v>
      </c>
      <c r="R62">
        <v>1.6566665172576904</v>
      </c>
      <c r="S62">
        <v>2.1903591156005859</v>
      </c>
      <c r="T62">
        <v>2.0299160480499268</v>
      </c>
      <c r="U62">
        <v>2.7837891578674316</v>
      </c>
      <c r="V62">
        <v>1.3899468183517456</v>
      </c>
      <c r="W62">
        <v>1.5610918998718262</v>
      </c>
      <c r="X62">
        <v>0.31467095017433167</v>
      </c>
      <c r="Y62">
        <v>1.8885446786880493</v>
      </c>
      <c r="Z62">
        <v>3.5252716541290283</v>
      </c>
      <c r="AA62">
        <v>-0.40144693851470947</v>
      </c>
      <c r="AB62">
        <v>0.53696703910827637</v>
      </c>
      <c r="AC62">
        <v>1.013292670249939</v>
      </c>
      <c r="AD62">
        <v>-1.0924054384231567</v>
      </c>
      <c r="AE62">
        <v>4.268247127532959</v>
      </c>
      <c r="AF62">
        <v>1.6948831081390381</v>
      </c>
      <c r="AG62">
        <v>-3.3265414237976074</v>
      </c>
      <c r="AH62">
        <v>2.4603736400604248</v>
      </c>
      <c r="AI62">
        <v>3.1188225746154785</v>
      </c>
      <c r="AJ62">
        <v>3.5503706932067871</v>
      </c>
      <c r="AK62">
        <v>1.3721351623535156</v>
      </c>
      <c r="AL62">
        <v>0.99836915731430054</v>
      </c>
      <c r="AM62">
        <v>1.1429646015167236</v>
      </c>
      <c r="AN62">
        <v>7.5305747985839844</v>
      </c>
      <c r="AO62">
        <v>7.0716233253479004</v>
      </c>
      <c r="AP62">
        <v>2.6404135227203369</v>
      </c>
      <c r="AQ62" t="s">
        <v>342</v>
      </c>
    </row>
    <row r="63" spans="1:43" x14ac:dyDescent="0.3">
      <c r="A63" t="s">
        <v>124</v>
      </c>
      <c r="B63" t="s">
        <v>125</v>
      </c>
      <c r="C63">
        <v>654</v>
      </c>
      <c r="E63">
        <v>17.68499755859375</v>
      </c>
      <c r="F63">
        <v>2.9946112632751465</v>
      </c>
      <c r="G63">
        <v>-5.1354727745056152</v>
      </c>
      <c r="H63">
        <v>7.3003044128417969</v>
      </c>
      <c r="I63">
        <v>1.7045419216156006</v>
      </c>
      <c r="J63">
        <v>-3.5776424407958984</v>
      </c>
      <c r="K63">
        <v>-0.20892183482646942</v>
      </c>
      <c r="L63">
        <v>1.4266144037246704</v>
      </c>
      <c r="M63">
        <v>2.972343921661377</v>
      </c>
      <c r="N63">
        <v>3.0826694965362549</v>
      </c>
      <c r="O63">
        <v>2.7015936374664307</v>
      </c>
      <c r="P63">
        <v>-0.98709458112716675</v>
      </c>
      <c r="Q63">
        <v>-7.927405834197998E-2</v>
      </c>
      <c r="R63">
        <v>0.8840300440788269</v>
      </c>
      <c r="S63">
        <v>2.092278003692627</v>
      </c>
      <c r="T63">
        <v>9.5719966888427734</v>
      </c>
      <c r="U63">
        <v>4.538172721862793</v>
      </c>
      <c r="V63">
        <v>-29.81318473815918</v>
      </c>
      <c r="W63">
        <v>-1.0404206514358521</v>
      </c>
      <c r="X63">
        <v>3.1983706951141357</v>
      </c>
      <c r="Y63">
        <v>-0.25575292110443115</v>
      </c>
      <c r="Z63">
        <v>-3.4535596370697021</v>
      </c>
      <c r="AA63">
        <v>-2.0328822135925293</v>
      </c>
      <c r="AB63">
        <v>2.2490274161100388E-2</v>
      </c>
      <c r="AC63">
        <v>1.2896723747253418</v>
      </c>
      <c r="AD63">
        <v>-0.427716463804245</v>
      </c>
      <c r="AE63">
        <v>0.43126112222671509</v>
      </c>
      <c r="AF63">
        <v>0.32859900593757629</v>
      </c>
      <c r="AG63">
        <v>0.60698795318603516</v>
      </c>
      <c r="AH63">
        <v>1.7982581853866577</v>
      </c>
      <c r="AI63">
        <v>5.0299563407897949</v>
      </c>
      <c r="AJ63">
        <v>-4.5597553253173828</v>
      </c>
      <c r="AK63">
        <v>0.3759320080280304</v>
      </c>
      <c r="AL63">
        <v>-2.1362929344177246</v>
      </c>
      <c r="AM63">
        <v>3.1785016059875488</v>
      </c>
      <c r="AN63">
        <v>3.275883674621582</v>
      </c>
      <c r="AO63">
        <v>3.0691165924072266</v>
      </c>
      <c r="AP63">
        <v>0.84173482656478882</v>
      </c>
      <c r="AQ63" t="s">
        <v>342</v>
      </c>
    </row>
    <row r="64" spans="1:43" x14ac:dyDescent="0.3">
      <c r="A64" t="s">
        <v>126</v>
      </c>
      <c r="B64" t="s">
        <v>127</v>
      </c>
      <c r="C64">
        <v>336</v>
      </c>
      <c r="L64">
        <v>-3.7186381816864014</v>
      </c>
      <c r="M64">
        <v>-4.9501914978027344</v>
      </c>
      <c r="N64">
        <v>-3.1065521240234375</v>
      </c>
      <c r="O64">
        <v>4.1100378036499023</v>
      </c>
      <c r="P64">
        <v>6.8714656829833984</v>
      </c>
      <c r="Q64">
        <v>7.5396714210510254</v>
      </c>
      <c r="R64">
        <v>8.8602399826049805</v>
      </c>
      <c r="S64">
        <v>5.7711191177368164</v>
      </c>
      <c r="T64">
        <v>8.2641134262084961</v>
      </c>
      <c r="U64">
        <v>6.7547965049743652</v>
      </c>
      <c r="V64">
        <v>-0.83529609441757202</v>
      </c>
      <c r="W64">
        <v>4.171170711517334</v>
      </c>
      <c r="X64">
        <v>-0.21943330764770508</v>
      </c>
      <c r="Y64">
        <v>3.4732122421264648</v>
      </c>
      <c r="Z64">
        <v>2.5802419185638428</v>
      </c>
      <c r="AA64">
        <v>-0.68986445665359497</v>
      </c>
      <c r="AB64">
        <v>1.2728463411331177</v>
      </c>
      <c r="AC64">
        <v>-2.3205888271331787</v>
      </c>
      <c r="AD64">
        <v>3.3116014003753662</v>
      </c>
      <c r="AE64">
        <v>5.653017520904541</v>
      </c>
      <c r="AF64">
        <v>0.75726735591888428</v>
      </c>
      <c r="AG64">
        <v>2.9095237255096436</v>
      </c>
      <c r="AH64">
        <v>2.9182205200195313</v>
      </c>
      <c r="AI64">
        <v>3.9840586185455322</v>
      </c>
      <c r="AJ64">
        <v>4.0599765777587891</v>
      </c>
      <c r="AK64">
        <v>3.8418033123016357</v>
      </c>
      <c r="AL64">
        <v>2.5790460109710693</v>
      </c>
      <c r="AM64">
        <v>2.0206823348999023</v>
      </c>
      <c r="AN64">
        <v>2.2989611625671387</v>
      </c>
      <c r="AO64">
        <v>0.83910661935806274</v>
      </c>
      <c r="AP64">
        <v>3.0737204551696777</v>
      </c>
      <c r="AQ64" t="s">
        <v>343</v>
      </c>
    </row>
    <row r="65" spans="1:43" x14ac:dyDescent="0.3">
      <c r="A65" t="s">
        <v>128</v>
      </c>
      <c r="B65" t="s">
        <v>129</v>
      </c>
      <c r="C65">
        <v>263</v>
      </c>
      <c r="D65">
        <v>5.1805658340454102</v>
      </c>
      <c r="E65">
        <v>-4.5311727523803711</v>
      </c>
      <c r="F65">
        <v>-5.268653392791748</v>
      </c>
      <c r="G65">
        <v>-0.87904328107833862</v>
      </c>
      <c r="H65">
        <v>-1.4620766639709473</v>
      </c>
      <c r="I65">
        <v>-1.1589378118515015</v>
      </c>
      <c r="J65">
        <v>-1.9767435789108276</v>
      </c>
      <c r="K65">
        <v>-2.421961784362793</v>
      </c>
      <c r="L65">
        <v>-1.5377671718597412</v>
      </c>
      <c r="M65">
        <v>-4.6244721412658691</v>
      </c>
      <c r="N65">
        <v>-0.76096993684768677</v>
      </c>
      <c r="O65">
        <v>-7.5558743476867676</v>
      </c>
      <c r="P65">
        <v>-6.7363085746765137</v>
      </c>
      <c r="Q65">
        <v>-6.7257328033447266</v>
      </c>
      <c r="R65">
        <v>-13.298652648925781</v>
      </c>
      <c r="S65">
        <v>7.9969472885131836</v>
      </c>
      <c r="T65">
        <v>2.5103230476379395</v>
      </c>
      <c r="U65">
        <v>0.75729876756668091</v>
      </c>
      <c r="V65">
        <v>0.31803020834922791</v>
      </c>
      <c r="W65">
        <v>0.86810177564620972</v>
      </c>
      <c r="X65">
        <v>8.2837063819169998E-3</v>
      </c>
      <c r="Y65">
        <v>-2.4165270328521729</v>
      </c>
      <c r="Z65">
        <v>-1.5703170299530029</v>
      </c>
      <c r="AA65">
        <v>-0.89917862415313721</v>
      </c>
      <c r="AB65">
        <v>-4.694516658782959</v>
      </c>
      <c r="AC65">
        <v>0.41888290643692017</v>
      </c>
      <c r="AD65">
        <v>1.0861461162567139</v>
      </c>
      <c r="AE65">
        <v>2.3994488716125488</v>
      </c>
      <c r="AF65">
        <v>-2.5956730842590332</v>
      </c>
      <c r="AG65">
        <v>0.51768279075622559</v>
      </c>
      <c r="AH65">
        <v>-5.8525533676147461</v>
      </c>
      <c r="AI65">
        <v>2.0529544353485107</v>
      </c>
      <c r="AJ65">
        <v>-0.27751672267913818</v>
      </c>
      <c r="AK65">
        <v>1.7867529392242432</v>
      </c>
      <c r="AL65">
        <v>0.20580624043941498</v>
      </c>
      <c r="AM65">
        <v>-1.099678635597229</v>
      </c>
      <c r="AN65">
        <v>-0.81016838550567627</v>
      </c>
      <c r="AO65">
        <v>-1.052159309387207</v>
      </c>
      <c r="AP65">
        <v>-0.89068198204040527</v>
      </c>
      <c r="AQ65" t="s">
        <v>337</v>
      </c>
    </row>
    <row r="66" spans="1:43" x14ac:dyDescent="0.3">
      <c r="A66" t="s">
        <v>130</v>
      </c>
      <c r="B66" t="s">
        <v>131</v>
      </c>
      <c r="C66">
        <v>268</v>
      </c>
      <c r="D66">
        <v>1.5687072277069092</v>
      </c>
      <c r="E66">
        <v>-2.6264939308166504</v>
      </c>
      <c r="F66">
        <v>-4.6705188751220703</v>
      </c>
      <c r="G66">
        <v>9.5465574264526367</v>
      </c>
      <c r="H66">
        <v>-5.3408312797546387</v>
      </c>
      <c r="I66">
        <v>-12.998880386352539</v>
      </c>
      <c r="J66">
        <v>3.9669599533081055</v>
      </c>
      <c r="K66">
        <v>5.3153076171875</v>
      </c>
      <c r="L66">
        <v>0.53487169742584229</v>
      </c>
      <c r="M66">
        <v>-0.24291937053203583</v>
      </c>
      <c r="N66">
        <v>18.15907096862793</v>
      </c>
      <c r="O66">
        <v>-27.465387344360352</v>
      </c>
      <c r="P66">
        <v>0.67514258623123169</v>
      </c>
      <c r="Q66">
        <v>2.8158793449401855</v>
      </c>
      <c r="R66">
        <v>-2.9681875705718994</v>
      </c>
      <c r="S66">
        <v>2.3308179378509521</v>
      </c>
      <c r="T66">
        <v>-0.46713939309120178</v>
      </c>
      <c r="U66">
        <v>-0.14231410622596741</v>
      </c>
      <c r="V66">
        <v>0.61234939098358154</v>
      </c>
      <c r="W66">
        <v>-4.0320720672607422</v>
      </c>
      <c r="X66">
        <v>5.3616170883178711</v>
      </c>
      <c r="Y66">
        <v>1.1978871822357178</v>
      </c>
      <c r="Z66">
        <v>0.84939712285995483</v>
      </c>
      <c r="AA66">
        <v>2.9323136806488037</v>
      </c>
      <c r="AB66">
        <v>3.9766402244567871</v>
      </c>
      <c r="AC66">
        <v>1.9979877471923828</v>
      </c>
      <c r="AD66">
        <v>4.1578426361083984</v>
      </c>
      <c r="AE66">
        <v>4.0842342376708984</v>
      </c>
      <c r="AF66">
        <v>-0.14082847535610199</v>
      </c>
      <c r="AG66">
        <v>-6.9789438247680664</v>
      </c>
      <c r="AH66">
        <v>-0.4662342369556427</v>
      </c>
      <c r="AI66">
        <v>4.585789680480957</v>
      </c>
      <c r="AJ66">
        <v>1.6405531167984009</v>
      </c>
      <c r="AK66">
        <v>-4.2189874649047852</v>
      </c>
      <c r="AL66">
        <v>-0.79303056001663208</v>
      </c>
      <c r="AM66">
        <v>-8.1053406000137329E-2</v>
      </c>
      <c r="AN66">
        <v>2.3333766460418701</v>
      </c>
      <c r="AO66">
        <v>-0.54730468988418579</v>
      </c>
      <c r="AP66">
        <v>-1.3658895492553711</v>
      </c>
      <c r="AQ66" t="s">
        <v>337</v>
      </c>
    </row>
    <row r="67" spans="1:43" x14ac:dyDescent="0.3">
      <c r="A67" t="s">
        <v>132</v>
      </c>
      <c r="B67" t="s">
        <v>133</v>
      </c>
      <c r="C67">
        <v>532</v>
      </c>
      <c r="D67">
        <v>2.6721696853637695</v>
      </c>
      <c r="E67">
        <v>1.7191085815429688</v>
      </c>
      <c r="F67">
        <v>2.912057638168335</v>
      </c>
      <c r="G67">
        <v>5.2054429054260254</v>
      </c>
      <c r="H67">
        <v>6.5730290412902832</v>
      </c>
      <c r="I67">
        <v>-0.84096336364746094</v>
      </c>
      <c r="J67">
        <v>7.8737282752990723</v>
      </c>
      <c r="K67">
        <v>10.794340133666992</v>
      </c>
      <c r="L67">
        <v>6.6510829925537109</v>
      </c>
      <c r="M67">
        <v>2.23421311378479</v>
      </c>
      <c r="N67">
        <v>4.3016486167907715</v>
      </c>
      <c r="O67">
        <v>4.265831470489502</v>
      </c>
      <c r="P67">
        <v>6.5929250717163086</v>
      </c>
      <c r="Q67">
        <v>4.2820978164672852</v>
      </c>
      <c r="R67">
        <v>3.1132574081420898</v>
      </c>
      <c r="S67">
        <v>1.1667921543121338</v>
      </c>
      <c r="T67">
        <v>-0.68136096000671387</v>
      </c>
      <c r="U67">
        <v>1.4977154731750488</v>
      </c>
      <c r="V67">
        <v>-5.1166481971740723</v>
      </c>
      <c r="W67">
        <v>3.1228702068328857</v>
      </c>
      <c r="X67">
        <v>4.8698859214782715</v>
      </c>
      <c r="Y67">
        <v>-1.2982858419418335</v>
      </c>
      <c r="Z67">
        <v>2.7251763343811035</v>
      </c>
      <c r="AA67">
        <v>3.8331878185272217</v>
      </c>
      <c r="AB67">
        <v>6.2925252914428711</v>
      </c>
      <c r="AC67">
        <v>5.2720012664794922</v>
      </c>
      <c r="AD67">
        <v>4.897007942199707</v>
      </c>
      <c r="AE67">
        <v>4.3006877899169922</v>
      </c>
      <c r="AF67">
        <v>1.0402928590774536</v>
      </c>
      <c r="AG67">
        <v>-1.3769556283950806</v>
      </c>
      <c r="AH67">
        <v>6.7637467384338379</v>
      </c>
      <c r="AI67">
        <v>1.9532307386398315</v>
      </c>
      <c r="AJ67">
        <v>-0.45752260088920593</v>
      </c>
      <c r="AK67">
        <v>1.2360079288482666</v>
      </c>
      <c r="AL67">
        <v>2.149641752243042</v>
      </c>
      <c r="AM67">
        <v>1.4216035604476929</v>
      </c>
      <c r="AN67">
        <v>1.9327813386917114</v>
      </c>
      <c r="AO67">
        <v>2.9848453998565674</v>
      </c>
      <c r="AP67">
        <v>1.4746385812759399</v>
      </c>
      <c r="AQ67" t="s">
        <v>337</v>
      </c>
    </row>
    <row r="68" spans="1:43" x14ac:dyDescent="0.3">
      <c r="A68" t="s">
        <v>134</v>
      </c>
      <c r="B68" t="s">
        <v>135</v>
      </c>
      <c r="C68">
        <v>944</v>
      </c>
      <c r="D68">
        <v>0.7164720892906189</v>
      </c>
      <c r="E68">
        <v>-1.2823727130889893</v>
      </c>
      <c r="F68">
        <v>3.490851879119873</v>
      </c>
      <c r="G68">
        <v>1.4807254076004028</v>
      </c>
      <c r="H68">
        <v>3.3960256576538086</v>
      </c>
      <c r="I68">
        <v>0.25335553288459778</v>
      </c>
      <c r="J68">
        <v>1.7336065769195557</v>
      </c>
      <c r="K68">
        <v>4.4189763069152832</v>
      </c>
      <c r="L68">
        <v>0.3880939781665802</v>
      </c>
      <c r="M68">
        <v>1.0953406095504761</v>
      </c>
      <c r="N68">
        <v>-2.1014266014099121</v>
      </c>
      <c r="O68">
        <v>-6.8808059692382813</v>
      </c>
      <c r="P68">
        <v>5.805363655090332</v>
      </c>
      <c r="Q68">
        <v>6.2207417488098145</v>
      </c>
      <c r="R68">
        <v>6.5430669784545898</v>
      </c>
      <c r="S68">
        <v>3.4000020027160645</v>
      </c>
      <c r="T68">
        <v>6.077383179217577E-3</v>
      </c>
      <c r="U68">
        <v>2.9837801456451416</v>
      </c>
      <c r="V68">
        <v>2.3064138889312744</v>
      </c>
      <c r="W68">
        <v>0.26203829050064087</v>
      </c>
      <c r="X68">
        <v>3.4651944637298584</v>
      </c>
      <c r="Y68">
        <v>4.23895263671875</v>
      </c>
      <c r="Z68">
        <v>4.8247890472412109</v>
      </c>
      <c r="AA68">
        <v>4.0852804183959961</v>
      </c>
      <c r="AB68">
        <v>5.8356485366821289</v>
      </c>
      <c r="AC68">
        <v>4.5495595932006836</v>
      </c>
      <c r="AD68">
        <v>3.5835878849029541</v>
      </c>
      <c r="AE68">
        <v>0.10487643629312515</v>
      </c>
      <c r="AF68">
        <v>3.084151029586792</v>
      </c>
      <c r="AG68">
        <v>-4.315281867980957</v>
      </c>
      <c r="AH68">
        <v>1.7718158960342407</v>
      </c>
      <c r="AI68">
        <v>1.814700722694397</v>
      </c>
      <c r="AJ68">
        <v>-1.6298918724060059</v>
      </c>
      <c r="AK68">
        <v>0.85544133186340332</v>
      </c>
      <c r="AL68">
        <v>-0.6068267822265625</v>
      </c>
      <c r="AM68">
        <v>1.3935072422027588</v>
      </c>
      <c r="AN68">
        <v>-0.82696646451950073</v>
      </c>
      <c r="AO68">
        <v>2.2638657093048096</v>
      </c>
      <c r="AP68">
        <v>2.8811655044555664</v>
      </c>
      <c r="AQ68" t="s">
        <v>337</v>
      </c>
    </row>
    <row r="69" spans="1:43" x14ac:dyDescent="0.3">
      <c r="A69" t="s">
        <v>136</v>
      </c>
      <c r="B69" t="s">
        <v>137</v>
      </c>
      <c r="C69">
        <v>176</v>
      </c>
      <c r="D69">
        <v>2.358342170715332</v>
      </c>
      <c r="E69">
        <v>-0.48630008101463318</v>
      </c>
      <c r="F69">
        <v>-0.89597862958908081</v>
      </c>
      <c r="G69">
        <v>-2.5847773551940918</v>
      </c>
      <c r="H69">
        <v>2.6643743515014648</v>
      </c>
      <c r="I69">
        <v>-0.32928019762039185</v>
      </c>
      <c r="J69">
        <v>2.9795682430267334</v>
      </c>
      <c r="K69">
        <v>2.6566646099090576</v>
      </c>
      <c r="L69">
        <v>2.9488277435302734</v>
      </c>
      <c r="M69">
        <v>1.7331137657165527</v>
      </c>
      <c r="N69">
        <v>2.0995843410491943</v>
      </c>
      <c r="O69">
        <v>-0.16610968112945557</v>
      </c>
      <c r="P69">
        <v>-3.3738903999328613</v>
      </c>
      <c r="Q69">
        <v>1.5360763072967529</v>
      </c>
      <c r="R69">
        <v>2.7812504768371582</v>
      </c>
      <c r="S69">
        <v>-2.7785534858703613</v>
      </c>
      <c r="T69">
        <v>4.4255447387695313</v>
      </c>
      <c r="U69">
        <v>3.5889391899108887</v>
      </c>
      <c r="V69">
        <v>2.823695182800293</v>
      </c>
      <c r="W69">
        <v>0.3782142698764801</v>
      </c>
      <c r="X69">
        <v>2.8123238086700439</v>
      </c>
      <c r="Y69">
        <v>2.2000336647033691</v>
      </c>
      <c r="Z69">
        <v>2.1586418151855469</v>
      </c>
      <c r="AA69">
        <v>2.1381425857543945</v>
      </c>
      <c r="AB69">
        <v>8.5957479476928711</v>
      </c>
      <c r="AC69">
        <v>2.901843786239624</v>
      </c>
      <c r="AD69">
        <v>9.8238848149776459E-2</v>
      </c>
      <c r="AE69">
        <v>4.6748795509338379</v>
      </c>
      <c r="AF69">
        <v>1.1924374103546143</v>
      </c>
      <c r="AG69">
        <v>1.4449938535690308</v>
      </c>
      <c r="AH69">
        <v>-2.1864306926727295</v>
      </c>
      <c r="AI69">
        <v>0.70271742343902588</v>
      </c>
      <c r="AJ69">
        <v>-0.52107834815979004</v>
      </c>
      <c r="AK69">
        <v>1.6414444446563721</v>
      </c>
      <c r="AL69">
        <v>-0.30584746599197388</v>
      </c>
      <c r="AM69">
        <v>1.5724048614501953</v>
      </c>
      <c r="AN69">
        <v>2.6296086311340332</v>
      </c>
      <c r="AO69">
        <v>0.60515433549880981</v>
      </c>
      <c r="AP69">
        <v>1.1570882797241211</v>
      </c>
      <c r="AQ69" t="s">
        <v>337</v>
      </c>
    </row>
    <row r="70" spans="1:43" x14ac:dyDescent="0.3">
      <c r="A70" t="s">
        <v>138</v>
      </c>
      <c r="B70" t="s">
        <v>139</v>
      </c>
      <c r="C70">
        <v>534</v>
      </c>
      <c r="D70">
        <v>0.54014033079147339</v>
      </c>
      <c r="E70">
        <v>3.638258695602417</v>
      </c>
      <c r="F70">
        <v>1.5508841276168823</v>
      </c>
      <c r="G70">
        <v>4.0489091873168945</v>
      </c>
      <c r="H70">
        <v>3.2298862934112549</v>
      </c>
      <c r="I70">
        <v>3.4016695022583008</v>
      </c>
      <c r="J70">
        <v>3.287168025970459</v>
      </c>
      <c r="K70">
        <v>2.4526453018188477</v>
      </c>
      <c r="L70">
        <v>6.0165772438049316</v>
      </c>
      <c r="M70">
        <v>4.4117016792297363</v>
      </c>
      <c r="N70">
        <v>3.1961233615875244</v>
      </c>
      <c r="O70">
        <v>-0.28882548213005066</v>
      </c>
      <c r="P70">
        <v>1.8457452058792114</v>
      </c>
      <c r="Q70">
        <v>2.3078219890594482</v>
      </c>
      <c r="R70">
        <v>4.8636889457702637</v>
      </c>
      <c r="S70">
        <v>6.3975663185119629</v>
      </c>
      <c r="T70">
        <v>6.5122337341308594</v>
      </c>
      <c r="U70">
        <v>3.7794516086578369</v>
      </c>
      <c r="V70">
        <v>4.8271021842956543</v>
      </c>
      <c r="W70">
        <v>5.6413917541503906</v>
      </c>
      <c r="X70">
        <v>3.3530540466308594</v>
      </c>
      <c r="Y70">
        <v>1.1947983503341675</v>
      </c>
      <c r="Z70">
        <v>1.7797439098358154</v>
      </c>
      <c r="AA70">
        <v>3.8589410781860352</v>
      </c>
      <c r="AB70">
        <v>4.5545897483825684</v>
      </c>
      <c r="AC70">
        <v>8.4753103256225586</v>
      </c>
      <c r="AD70">
        <v>9.5659675598144531</v>
      </c>
      <c r="AE70">
        <v>10.071623802185059</v>
      </c>
      <c r="AF70">
        <v>6.0317087173461914</v>
      </c>
      <c r="AG70">
        <v>4.7066116333007813</v>
      </c>
      <c r="AH70">
        <v>9.7872638702392578</v>
      </c>
      <c r="AI70">
        <v>5.2062277793884277</v>
      </c>
      <c r="AJ70">
        <v>4.2542376518249512</v>
      </c>
      <c r="AK70">
        <v>4.6815242767333984</v>
      </c>
      <c r="AL70">
        <v>5.2809314727783203</v>
      </c>
      <c r="AM70">
        <v>5.681694507598877</v>
      </c>
      <c r="AN70">
        <v>6.8676977157592773</v>
      </c>
      <c r="AO70">
        <v>5.0517263412475586</v>
      </c>
      <c r="AP70">
        <v>5.8843059539794922</v>
      </c>
      <c r="AQ70" t="s">
        <v>337</v>
      </c>
    </row>
    <row r="71" spans="1:43" x14ac:dyDescent="0.3">
      <c r="A71" t="s">
        <v>140</v>
      </c>
      <c r="B71" t="s">
        <v>141</v>
      </c>
      <c r="C71">
        <v>536</v>
      </c>
      <c r="D71">
        <v>8.5947380065917969</v>
      </c>
      <c r="E71">
        <v>3.4857771396636963</v>
      </c>
      <c r="F71">
        <v>-4.734978199005127</v>
      </c>
      <c r="G71">
        <v>3.4678895473480225</v>
      </c>
      <c r="H71">
        <v>4.1868839263916016</v>
      </c>
      <c r="I71">
        <v>-2.1099298000335693</v>
      </c>
      <c r="J71">
        <v>-3.0956523418426514</v>
      </c>
      <c r="K71">
        <v>1.9165753126144409</v>
      </c>
      <c r="L71">
        <v>2.689054012298584</v>
      </c>
      <c r="M71">
        <v>6.0595426559448242</v>
      </c>
      <c r="N71">
        <v>3.6911594867706299</v>
      </c>
      <c r="O71">
        <v>6.1309571266174316</v>
      </c>
      <c r="P71">
        <v>3.6506404876708984</v>
      </c>
      <c r="Q71">
        <v>5.5545668601989746</v>
      </c>
      <c r="R71">
        <v>3.7425389289855957</v>
      </c>
      <c r="S71">
        <v>10.672281265258789</v>
      </c>
      <c r="T71">
        <v>0.3000931441783905</v>
      </c>
      <c r="U71">
        <v>2.6237185001373291</v>
      </c>
      <c r="V71">
        <v>-14.10800838470459</v>
      </c>
      <c r="W71">
        <v>-0.95315653085708618</v>
      </c>
      <c r="X71">
        <v>3.2340373992919922</v>
      </c>
      <c r="Y71">
        <v>2.549283504486084</v>
      </c>
      <c r="Z71">
        <v>3.5747697353363037</v>
      </c>
      <c r="AA71">
        <v>3.5127255916595459</v>
      </c>
      <c r="AB71">
        <v>4.0744342803955078</v>
      </c>
      <c r="AC71">
        <v>5.605553150177002</v>
      </c>
      <c r="AD71">
        <v>3.976736307144165</v>
      </c>
      <c r="AE71">
        <v>1.7474733591079712</v>
      </c>
      <c r="AF71">
        <v>3.5063509941101074</v>
      </c>
      <c r="AG71">
        <v>2.5586984157562256</v>
      </c>
      <c r="AH71">
        <v>3.2361190319061279</v>
      </c>
      <c r="AI71">
        <v>4.9890923500061035</v>
      </c>
      <c r="AJ71">
        <v>5.1947598457336426</v>
      </c>
      <c r="AK71">
        <v>3.989771842956543</v>
      </c>
      <c r="AL71">
        <v>3.5564732551574707</v>
      </c>
      <c r="AM71">
        <v>4.958186149597168</v>
      </c>
      <c r="AN71">
        <v>1.1310654878616333</v>
      </c>
      <c r="AO71">
        <v>2.4380660057067871</v>
      </c>
      <c r="AP71">
        <v>3.1274018287658691</v>
      </c>
      <c r="AQ71" t="s">
        <v>337</v>
      </c>
    </row>
    <row r="72" spans="1:43" x14ac:dyDescent="0.3">
      <c r="A72" t="s">
        <v>142</v>
      </c>
      <c r="B72" t="s">
        <v>143</v>
      </c>
      <c r="C72">
        <v>429</v>
      </c>
      <c r="D72">
        <v>-29.038417816162109</v>
      </c>
      <c r="E72">
        <v>-9.7584123611450195</v>
      </c>
      <c r="F72">
        <v>22.786628723144531</v>
      </c>
      <c r="G72">
        <v>6.3678622245788574</v>
      </c>
      <c r="H72">
        <v>-9.7295637130737305</v>
      </c>
      <c r="I72">
        <v>-1.0901743173599243</v>
      </c>
      <c r="J72">
        <v>-4.324091911315918</v>
      </c>
      <c r="K72">
        <v>-2.7239449024200439</v>
      </c>
      <c r="L72">
        <v>-8.5703821182250977</v>
      </c>
      <c r="M72">
        <v>1.9783705472946167</v>
      </c>
      <c r="N72">
        <v>7.8661952018737793</v>
      </c>
      <c r="O72">
        <v>8.333165168762207</v>
      </c>
      <c r="P72">
        <v>0.82500743865966797</v>
      </c>
      <c r="Q72">
        <v>-0.20665095746517181</v>
      </c>
      <c r="R72">
        <v>-3.1464734077453613</v>
      </c>
      <c r="S72">
        <v>-0.19862031936645508</v>
      </c>
      <c r="T72">
        <v>1.6800674200057983</v>
      </c>
      <c r="U72">
        <v>-3.2935802936553955</v>
      </c>
      <c r="V72">
        <v>-1.7464908361434937</v>
      </c>
      <c r="W72">
        <v>-3.189824104309082</v>
      </c>
      <c r="X72">
        <v>1.2657121419906616</v>
      </c>
      <c r="Y72">
        <v>-3.933546781539917</v>
      </c>
      <c r="Z72">
        <v>2.4908080101013184</v>
      </c>
      <c r="AA72">
        <v>1.5897952318191528</v>
      </c>
      <c r="AB72">
        <v>-2.3586940765380859</v>
      </c>
      <c r="AC72">
        <v>8.0563753843307495E-2</v>
      </c>
      <c r="AD72">
        <v>3.8278093338012695</v>
      </c>
      <c r="AE72">
        <v>7.4849176406860352</v>
      </c>
      <c r="AF72">
        <v>3.2376172542572021</v>
      </c>
      <c r="AG72">
        <v>-0.11956749111413956</v>
      </c>
      <c r="AH72">
        <v>7.7199163436889648</v>
      </c>
      <c r="AI72">
        <v>1.0145344734191895</v>
      </c>
      <c r="AJ72">
        <v>-7.6024832725524902</v>
      </c>
      <c r="AK72">
        <v>-2.9597535133361816</v>
      </c>
      <c r="AL72">
        <v>4.5050148963928223</v>
      </c>
      <c r="AM72">
        <v>-4.5117068290710449</v>
      </c>
      <c r="AN72">
        <v>9.9641790390014648</v>
      </c>
      <c r="AO72">
        <v>2.4800510406494141</v>
      </c>
      <c r="AP72">
        <v>-4.6678714752197266</v>
      </c>
      <c r="AQ72" t="s">
        <v>337</v>
      </c>
    </row>
    <row r="73" spans="1:43" x14ac:dyDescent="0.3">
      <c r="A73" t="s">
        <v>144</v>
      </c>
      <c r="B73" t="s">
        <v>145</v>
      </c>
      <c r="C73">
        <v>433</v>
      </c>
      <c r="D73">
        <v>20.94451904296875</v>
      </c>
      <c r="E73">
        <v>-3.6056063175201416</v>
      </c>
      <c r="F73">
        <v>0.43648061156272888</v>
      </c>
      <c r="G73">
        <v>-15.592432975769043</v>
      </c>
      <c r="H73">
        <v>-4.3401966094970703</v>
      </c>
      <c r="I73">
        <v>-1.486225962638855</v>
      </c>
      <c r="J73">
        <v>1.6149109601974487</v>
      </c>
      <c r="K73">
        <v>6.1376361846923828</v>
      </c>
      <c r="L73">
        <v>-2.9164800643920898</v>
      </c>
      <c r="M73">
        <v>-5.9261493682861328</v>
      </c>
      <c r="N73">
        <v>53.244285583496094</v>
      </c>
      <c r="O73">
        <v>-62.864986419677734</v>
      </c>
      <c r="P73">
        <v>26.964582443237305</v>
      </c>
      <c r="Q73">
        <v>25.859979629516602</v>
      </c>
      <c r="R73">
        <v>2.8444571420550346E-2</v>
      </c>
      <c r="S73">
        <v>-1.5998984575271606</v>
      </c>
      <c r="T73">
        <v>6.8079485893249512</v>
      </c>
      <c r="U73">
        <v>16.730264663696289</v>
      </c>
      <c r="V73">
        <v>30.292783737182617</v>
      </c>
      <c r="W73">
        <v>13.687264442443848</v>
      </c>
      <c r="X73">
        <v>-2.2439241409301758</v>
      </c>
      <c r="Y73">
        <v>-0.74887019395828247</v>
      </c>
      <c r="Z73">
        <v>-9.582484245300293</v>
      </c>
      <c r="AA73">
        <v>-35.043376922607422</v>
      </c>
      <c r="AB73">
        <v>49.730541229248047</v>
      </c>
      <c r="AC73">
        <v>1.1647361516952515</v>
      </c>
      <c r="AD73">
        <v>6.8465232849121094</v>
      </c>
      <c r="AE73">
        <v>-1.5811927318572998</v>
      </c>
      <c r="AF73">
        <v>4.9349937438964844</v>
      </c>
      <c r="AG73">
        <v>1.2685854434967041</v>
      </c>
      <c r="AH73">
        <v>3.0247070789337158</v>
      </c>
      <c r="AI73">
        <v>3.4847302436828613</v>
      </c>
      <c r="AJ73">
        <v>9.5700664520263672</v>
      </c>
      <c r="AK73">
        <v>3.8958771228790283</v>
      </c>
      <c r="AL73">
        <v>-3.5885598659515381</v>
      </c>
      <c r="AM73">
        <v>-0.91052353382110596</v>
      </c>
      <c r="AN73">
        <v>12.526232719421387</v>
      </c>
      <c r="AO73">
        <v>-6.3275885581970215</v>
      </c>
      <c r="AP73">
        <v>-3.58614182472229</v>
      </c>
      <c r="AQ73" t="s">
        <v>337</v>
      </c>
    </row>
    <row r="74" spans="1:43" x14ac:dyDescent="0.3">
      <c r="A74" t="s">
        <v>146</v>
      </c>
      <c r="B74" t="s">
        <v>147</v>
      </c>
      <c r="C74">
        <v>178</v>
      </c>
      <c r="D74">
        <v>4.0334305763244629</v>
      </c>
      <c r="E74">
        <v>3.6300182342529297</v>
      </c>
      <c r="F74">
        <v>2.6933176517486572</v>
      </c>
      <c r="G74">
        <v>0.64111894369125366</v>
      </c>
      <c r="H74">
        <v>6.3069357872009277</v>
      </c>
      <c r="I74">
        <v>3.5398027896881104</v>
      </c>
      <c r="J74">
        <v>0.18426139652729034</v>
      </c>
      <c r="K74">
        <v>4.0418510437011719</v>
      </c>
      <c r="L74">
        <v>5.1795549392700195</v>
      </c>
      <c r="M74">
        <v>5.937751293182373</v>
      </c>
      <c r="N74">
        <v>3.920590877532959</v>
      </c>
      <c r="O74">
        <v>2.2602174282073975</v>
      </c>
      <c r="P74">
        <v>2.9828989505767822</v>
      </c>
      <c r="Q74">
        <v>1.1695178747177124</v>
      </c>
      <c r="R74">
        <v>2.5672478675842285</v>
      </c>
      <c r="S74">
        <v>5.0090761184692383</v>
      </c>
      <c r="T74">
        <v>3.5918698310852051</v>
      </c>
      <c r="U74">
        <v>6.7326760292053223</v>
      </c>
      <c r="V74">
        <v>1.9754923582077026</v>
      </c>
      <c r="W74">
        <v>3.7870864868164063</v>
      </c>
      <c r="X74">
        <v>4.7505178451538086</v>
      </c>
      <c r="Y74">
        <v>2.100651741027832</v>
      </c>
      <c r="Z74">
        <v>4.2798051834106445</v>
      </c>
      <c r="AA74">
        <v>1.1424300670623779</v>
      </c>
      <c r="AB74">
        <v>3.2191858291625977</v>
      </c>
      <c r="AC74">
        <v>0.75146991014480591</v>
      </c>
      <c r="AD74">
        <v>0.42895421385765076</v>
      </c>
      <c r="AE74">
        <v>0.91317176818847656</v>
      </c>
      <c r="AF74">
        <v>-3.8752057552337646</v>
      </c>
      <c r="AG74">
        <v>2.996523380279541</v>
      </c>
      <c r="AH74">
        <v>6.5900478363037109</v>
      </c>
      <c r="AI74">
        <v>2.3140695095062256</v>
      </c>
      <c r="AJ74">
        <v>0.70342737436294556</v>
      </c>
      <c r="AK74">
        <v>-1.603783130645752</v>
      </c>
      <c r="AL74">
        <v>5.7518763542175293</v>
      </c>
      <c r="AM74">
        <v>20.932060241699219</v>
      </c>
      <c r="AN74">
        <v>-7.4010595679283142E-2</v>
      </c>
      <c r="AO74">
        <v>5.1265039443969727</v>
      </c>
      <c r="AP74">
        <v>4.4954833984375</v>
      </c>
      <c r="AQ74" t="s">
        <v>337</v>
      </c>
    </row>
    <row r="75" spans="1:43" x14ac:dyDescent="0.3">
      <c r="A75" t="s">
        <v>148</v>
      </c>
      <c r="B75" t="s">
        <v>149</v>
      </c>
      <c r="C75">
        <v>436</v>
      </c>
      <c r="D75">
        <v>0.61644160747528076</v>
      </c>
      <c r="E75">
        <v>3.2001967430114746</v>
      </c>
      <c r="F75">
        <v>0.66688442230224609</v>
      </c>
      <c r="G75">
        <v>0.1942625492811203</v>
      </c>
      <c r="H75">
        <v>-0.55220276117324829</v>
      </c>
      <c r="I75">
        <v>4.8081660270690918</v>
      </c>
      <c r="J75">
        <v>2.7430546283721924</v>
      </c>
      <c r="K75">
        <v>4.3925318717956543</v>
      </c>
      <c r="L75">
        <v>-0.56044584512710571</v>
      </c>
      <c r="M75">
        <v>2.4036277085542679E-2</v>
      </c>
      <c r="N75">
        <v>5.0854501724243164</v>
      </c>
      <c r="O75">
        <v>1.533400297164917</v>
      </c>
      <c r="P75">
        <v>3.3835806846618652</v>
      </c>
      <c r="Q75">
        <v>-1.888829231262207</v>
      </c>
      <c r="R75">
        <v>0.53776413202285767</v>
      </c>
      <c r="S75">
        <v>1.5033289194107056</v>
      </c>
      <c r="T75">
        <v>0.91104030609130859</v>
      </c>
      <c r="U75">
        <v>1.3491355180740356</v>
      </c>
      <c r="V75">
        <v>1.2857773303985596</v>
      </c>
      <c r="W75">
        <v>-0.15486645698547363</v>
      </c>
      <c r="X75">
        <v>3.3070268630981445</v>
      </c>
      <c r="Y75">
        <v>-0.8913542628288269</v>
      </c>
      <c r="Z75">
        <v>-0.78906548023223877</v>
      </c>
      <c r="AA75">
        <v>-0.18626156449317932</v>
      </c>
      <c r="AB75">
        <v>2.6325676441192627</v>
      </c>
      <c r="AC75">
        <v>0.53339505195617676</v>
      </c>
      <c r="AD75">
        <v>2.765425443649292</v>
      </c>
      <c r="AE75">
        <v>1.4763398170471191</v>
      </c>
      <c r="AF75">
        <v>-0.52413004636764526</v>
      </c>
      <c r="AG75">
        <v>-1.0253132581710815</v>
      </c>
      <c r="AH75">
        <v>2.5293469429016113</v>
      </c>
      <c r="AI75">
        <v>1.7925068140029907</v>
      </c>
      <c r="AJ75">
        <v>-1.6752538681030273</v>
      </c>
      <c r="AK75">
        <v>1.4347093105316162</v>
      </c>
      <c r="AL75">
        <v>0.92865312099456787</v>
      </c>
      <c r="AM75">
        <v>3.6033526062965393E-2</v>
      </c>
      <c r="AN75">
        <v>1.6040011644363403</v>
      </c>
      <c r="AO75">
        <v>1.0326457023620605</v>
      </c>
      <c r="AP75">
        <v>1.6386861801147461</v>
      </c>
      <c r="AQ75" t="s">
        <v>337</v>
      </c>
    </row>
    <row r="76" spans="1:43" x14ac:dyDescent="0.3">
      <c r="A76" t="s">
        <v>150</v>
      </c>
      <c r="B76" t="s">
        <v>151</v>
      </c>
      <c r="C76">
        <v>136</v>
      </c>
      <c r="D76">
        <v>1.9559638500213623</v>
      </c>
      <c r="E76">
        <v>0.92592614889144897</v>
      </c>
      <c r="F76">
        <v>0.20851805806159973</v>
      </c>
      <c r="G76">
        <v>0.8440406322479248</v>
      </c>
      <c r="H76">
        <v>3.231630802154541</v>
      </c>
      <c r="I76">
        <v>1.8341716527938843</v>
      </c>
      <c r="J76">
        <v>2.1571004390716553</v>
      </c>
      <c r="K76">
        <v>2.9569716453552246</v>
      </c>
      <c r="L76">
        <v>3.0880289077758789</v>
      </c>
      <c r="M76">
        <v>2.6873586177825928</v>
      </c>
      <c r="N76">
        <v>0.38626953959465027</v>
      </c>
      <c r="O76">
        <v>-0.32677105069160461</v>
      </c>
      <c r="P76">
        <v>1.5711601972579956</v>
      </c>
      <c r="Q76">
        <v>1.8839682340621948</v>
      </c>
      <c r="R76">
        <v>3.8598344326019287</v>
      </c>
      <c r="S76">
        <v>3.0941178798675537</v>
      </c>
      <c r="T76">
        <v>0.65489459037780762</v>
      </c>
      <c r="U76">
        <v>1.5097084045410156</v>
      </c>
      <c r="V76">
        <v>0.79599088430404663</v>
      </c>
      <c r="W76">
        <v>0.52491146326065063</v>
      </c>
      <c r="X76">
        <v>1.8019455671310425</v>
      </c>
      <c r="Y76">
        <v>-1.1795238591730595E-2</v>
      </c>
      <c r="Z76">
        <v>-1.4014708995819092</v>
      </c>
      <c r="AA76">
        <v>-1.3106378316879272</v>
      </c>
      <c r="AB76">
        <v>0.81291484832763672</v>
      </c>
      <c r="AC76">
        <v>0.25535908341407776</v>
      </c>
      <c r="AD76">
        <v>-0.17519667744636536</v>
      </c>
      <c r="AE76">
        <v>0.2389015406370163</v>
      </c>
      <c r="AF76">
        <v>-1.1741743087768555</v>
      </c>
      <c r="AG76">
        <v>-3.6708443164825439</v>
      </c>
      <c r="AH76">
        <v>2.3696000576019287</v>
      </c>
      <c r="AI76">
        <v>0.39518904685974121</v>
      </c>
      <c r="AJ76">
        <v>-2.6757149696350098</v>
      </c>
      <c r="AK76">
        <v>-5.7298637926578522E-2</v>
      </c>
      <c r="AL76">
        <v>-7.2737991809844971E-2</v>
      </c>
      <c r="AM76">
        <v>0.12626564502716064</v>
      </c>
      <c r="AN76">
        <v>-5.6828074157238007E-2</v>
      </c>
      <c r="AO76">
        <v>0.54408806562423706</v>
      </c>
      <c r="AP76">
        <v>-0.10271739959716797</v>
      </c>
      <c r="AQ76" t="s">
        <v>337</v>
      </c>
    </row>
    <row r="77" spans="1:43" x14ac:dyDescent="0.3">
      <c r="A77" t="s">
        <v>152</v>
      </c>
      <c r="B77" t="s">
        <v>153</v>
      </c>
      <c r="C77">
        <v>343</v>
      </c>
      <c r="D77">
        <v>-8.407160758972168</v>
      </c>
      <c r="E77">
        <v>-5.6032886505126953</v>
      </c>
      <c r="F77">
        <v>-1.4027335643768311</v>
      </c>
      <c r="G77">
        <v>1.0995516777038574</v>
      </c>
      <c r="H77">
        <v>-2.191500186920166</v>
      </c>
      <c r="I77">
        <v>-3.5491704940795898</v>
      </c>
      <c r="J77">
        <v>1.2240958213806152</v>
      </c>
      <c r="K77">
        <v>7.1769671440124512</v>
      </c>
      <c r="L77">
        <v>3.3061316013336182</v>
      </c>
      <c r="M77">
        <v>6.365262508392334</v>
      </c>
      <c r="N77">
        <v>5.0979576110839844</v>
      </c>
      <c r="O77">
        <v>3.636383056640625</v>
      </c>
      <c r="P77">
        <v>-0.29348328709602356</v>
      </c>
      <c r="Q77">
        <v>8.7318229675292969</v>
      </c>
      <c r="R77">
        <v>-1.4956610202789307</v>
      </c>
      <c r="S77">
        <v>2.8716304302215576</v>
      </c>
      <c r="T77">
        <v>-0.92170679569244385</v>
      </c>
      <c r="U77">
        <v>-0.94015038013458252</v>
      </c>
      <c r="V77">
        <v>-3.4110176563262939</v>
      </c>
      <c r="W77">
        <v>0.44380238652229309</v>
      </c>
      <c r="X77">
        <v>-0.214554563164711</v>
      </c>
      <c r="Y77">
        <v>-0.22784775495529175</v>
      </c>
      <c r="Z77">
        <v>0.34276100993156433</v>
      </c>
      <c r="AA77">
        <v>3.8956072181463242E-2</v>
      </c>
      <c r="AB77">
        <v>-0.14740884304046631</v>
      </c>
      <c r="AC77">
        <v>-0.28253397345542908</v>
      </c>
      <c r="AD77">
        <v>0.64255595207214355</v>
      </c>
      <c r="AE77">
        <v>-0.4027349054813385</v>
      </c>
      <c r="AF77">
        <v>-1.2370644807815552</v>
      </c>
      <c r="AG77">
        <v>-4.3366470336914063</v>
      </c>
      <c r="AH77">
        <v>-1.5504966974258423</v>
      </c>
      <c r="AI77">
        <v>1.0377346277236938</v>
      </c>
      <c r="AJ77">
        <v>-0.35922887921333313</v>
      </c>
      <c r="AK77">
        <v>-0.5170292854309082</v>
      </c>
      <c r="AL77">
        <v>-2.6786012649536133</v>
      </c>
      <c r="AM77">
        <v>-0.61874514818191528</v>
      </c>
      <c r="AN77">
        <v>-1.4755443334579468</v>
      </c>
      <c r="AO77">
        <v>-2.0573608875274658</v>
      </c>
      <c r="AP77">
        <v>-1.2026722431182861</v>
      </c>
      <c r="AQ77" t="s">
        <v>337</v>
      </c>
    </row>
    <row r="78" spans="1:43" x14ac:dyDescent="0.3">
      <c r="A78" t="s">
        <v>154</v>
      </c>
      <c r="B78" t="s">
        <v>155</v>
      </c>
      <c r="C78">
        <v>158</v>
      </c>
      <c r="D78">
        <v>2.1112403869628906</v>
      </c>
      <c r="E78">
        <v>3.4212441444396973</v>
      </c>
      <c r="F78">
        <v>2.4750945568084717</v>
      </c>
      <c r="G78">
        <v>1.9794278144836426</v>
      </c>
      <c r="H78">
        <v>4.1473388671875</v>
      </c>
      <c r="I78">
        <v>4.6660714149475098</v>
      </c>
      <c r="J78">
        <v>2.8009679317474365</v>
      </c>
      <c r="K78">
        <v>4.3173985481262207</v>
      </c>
      <c r="L78">
        <v>5.5594525337219238</v>
      </c>
      <c r="M78">
        <v>3.3353219032287598</v>
      </c>
      <c r="N78">
        <v>3.170903205871582</v>
      </c>
      <c r="O78">
        <v>1.3563557863235474</v>
      </c>
      <c r="P78">
        <v>-0.27723392844200134</v>
      </c>
      <c r="Q78">
        <v>-0.8930245041847229</v>
      </c>
      <c r="R78">
        <v>0.87941372394561768</v>
      </c>
      <c r="S78">
        <v>2.3890345096588135</v>
      </c>
      <c r="T78">
        <v>2.99733567237854</v>
      </c>
      <c r="U78">
        <v>0.35412481427192688</v>
      </c>
      <c r="V78">
        <v>1.6914894804358482E-2</v>
      </c>
      <c r="W78">
        <v>1.1033546924591064</v>
      </c>
      <c r="X78">
        <v>3.5331273078918457</v>
      </c>
      <c r="Y78">
        <v>0.77497225999832153</v>
      </c>
      <c r="Z78">
        <v>1.3003636598587036</v>
      </c>
      <c r="AA78">
        <v>1.4748200178146362</v>
      </c>
      <c r="AB78">
        <v>1.6245681047439575</v>
      </c>
      <c r="AC78">
        <v>0.85441148281097412</v>
      </c>
      <c r="AD78">
        <v>0.71610289812088013</v>
      </c>
      <c r="AE78">
        <v>0.85485172271728516</v>
      </c>
      <c r="AF78">
        <v>-0.94312512874603271</v>
      </c>
      <c r="AG78">
        <v>-4.2937731742858887</v>
      </c>
      <c r="AH78">
        <v>4.4112792015075684</v>
      </c>
      <c r="AI78">
        <v>-5.5914975702762604E-2</v>
      </c>
      <c r="AJ78">
        <v>1.9279948472976685</v>
      </c>
      <c r="AK78">
        <v>1.4214049577713013</v>
      </c>
      <c r="AL78">
        <v>-0.21139250695705414</v>
      </c>
      <c r="AM78">
        <v>0.78575336933135986</v>
      </c>
      <c r="AN78">
        <v>-0.34204158186912537</v>
      </c>
      <c r="AO78">
        <v>0.94875329732894897</v>
      </c>
      <c r="AP78">
        <v>-1.2230583429336548</v>
      </c>
      <c r="AQ78" t="s">
        <v>337</v>
      </c>
    </row>
    <row r="79" spans="1:43" x14ac:dyDescent="0.3">
      <c r="A79" t="s">
        <v>156</v>
      </c>
      <c r="B79" t="s">
        <v>157</v>
      </c>
      <c r="C79">
        <v>439</v>
      </c>
      <c r="D79">
        <v>16.33659553527832</v>
      </c>
      <c r="E79">
        <v>-0.85288465023040771</v>
      </c>
      <c r="F79">
        <v>1.682558536529541</v>
      </c>
      <c r="G79">
        <v>-3.4257075786590576</v>
      </c>
      <c r="H79">
        <v>2.8714611530303955</v>
      </c>
      <c r="I79">
        <v>-2.0374083518981934</v>
      </c>
      <c r="J79">
        <v>1.3313314914703369</v>
      </c>
      <c r="K79">
        <v>-2.5685575008392334</v>
      </c>
      <c r="L79">
        <v>-7.0641002655029297</v>
      </c>
      <c r="M79">
        <v>-18.048135757446289</v>
      </c>
      <c r="N79">
        <v>-4.3882617950439453</v>
      </c>
      <c r="O79">
        <v>-12.610027313232422</v>
      </c>
      <c r="P79">
        <v>10.453289985656738</v>
      </c>
      <c r="Q79">
        <v>-3.7290911674499512</v>
      </c>
      <c r="R79">
        <v>-5.8296408653259277</v>
      </c>
      <c r="S79">
        <v>-3.535630464553833</v>
      </c>
      <c r="T79">
        <v>-2.3814468383789063</v>
      </c>
      <c r="U79">
        <v>0.75946003198623657</v>
      </c>
      <c r="V79">
        <v>0.79440659284591675</v>
      </c>
      <c r="W79">
        <v>1.524174690246582</v>
      </c>
      <c r="X79">
        <v>2.1045265197753906</v>
      </c>
      <c r="Y79">
        <v>4.3370609283447266</v>
      </c>
      <c r="Z79">
        <v>4.9485669136047363</v>
      </c>
      <c r="AA79">
        <v>2.0115816593170166</v>
      </c>
      <c r="AB79">
        <v>5.4834847450256348</v>
      </c>
      <c r="AC79">
        <v>4.4805874824523926</v>
      </c>
      <c r="AD79">
        <v>3.3392410278320313</v>
      </c>
      <c r="AE79">
        <v>-1.0616103410720825</v>
      </c>
      <c r="AF79">
        <v>2.3221085071563721</v>
      </c>
      <c r="AG79">
        <v>-1.5507504940032959</v>
      </c>
      <c r="AH79">
        <v>-1.763802170753479</v>
      </c>
      <c r="AI79">
        <v>-0.88260805606842041</v>
      </c>
      <c r="AJ79">
        <v>-1.6498458385467529</v>
      </c>
      <c r="AK79">
        <v>0.47133353352546692</v>
      </c>
      <c r="AL79">
        <v>-2.6932008266448975</v>
      </c>
      <c r="AM79">
        <v>-0.7281496524810791</v>
      </c>
      <c r="AN79">
        <v>0.84518486261367798</v>
      </c>
      <c r="AO79">
        <v>-1.3903923034667969</v>
      </c>
      <c r="AP79">
        <v>-0.24787527322769165</v>
      </c>
      <c r="AQ79" t="s">
        <v>337</v>
      </c>
    </row>
    <row r="80" spans="1:43" x14ac:dyDescent="0.3">
      <c r="A80" t="s">
        <v>158</v>
      </c>
      <c r="B80" t="s">
        <v>159</v>
      </c>
      <c r="C80">
        <v>916</v>
      </c>
      <c r="O80">
        <v>-10.185308456420898</v>
      </c>
      <c r="P80">
        <v>-3.5182170867919922</v>
      </c>
      <c r="Q80">
        <v>-3.5695033073425293</v>
      </c>
      <c r="R80">
        <v>-5.329866886138916</v>
      </c>
      <c r="S80">
        <v>-8.2487878799438477</v>
      </c>
      <c r="T80">
        <v>1.0813968181610107</v>
      </c>
      <c r="U80">
        <v>2.5463790893554688</v>
      </c>
      <c r="V80">
        <v>0.99777370691299438</v>
      </c>
      <c r="W80">
        <v>3.2103652954101563</v>
      </c>
      <c r="X80">
        <v>7.9620280265808105</v>
      </c>
      <c r="Y80">
        <v>5.0624728202819824</v>
      </c>
      <c r="Z80">
        <v>9.6363382339477539</v>
      </c>
      <c r="AA80">
        <v>4.9812054634094238</v>
      </c>
      <c r="AB80">
        <v>6.6085553169250488</v>
      </c>
      <c r="AC80">
        <v>8.4913568496704102</v>
      </c>
      <c r="AD80">
        <v>8.5766143798828125</v>
      </c>
      <c r="AE80">
        <v>5.6462669372558594</v>
      </c>
      <c r="AF80">
        <v>0.32865771651268005</v>
      </c>
      <c r="AG80">
        <v>0.61096018552780151</v>
      </c>
      <c r="AH80">
        <v>4.5097208023071289</v>
      </c>
      <c r="AI80">
        <v>4.9679112434387207</v>
      </c>
      <c r="AJ80">
        <v>2.2745606899261475</v>
      </c>
      <c r="AK80">
        <v>5.2084865570068359</v>
      </c>
      <c r="AL80">
        <v>4.9468989372253418</v>
      </c>
      <c r="AM80">
        <v>-0.13774943351745605</v>
      </c>
      <c r="AN80">
        <v>1.9392551183700562</v>
      </c>
      <c r="AO80">
        <v>3.7119674682617188</v>
      </c>
      <c r="AP80">
        <v>2.4956526756286621</v>
      </c>
      <c r="AQ80" t="s">
        <v>338</v>
      </c>
    </row>
    <row r="81" spans="1:43" x14ac:dyDescent="0.3">
      <c r="A81" t="s">
        <v>160</v>
      </c>
      <c r="B81" t="s">
        <v>161</v>
      </c>
      <c r="C81">
        <v>664</v>
      </c>
      <c r="D81">
        <v>2.0787012577056885</v>
      </c>
      <c r="E81">
        <v>0.97057032585144043</v>
      </c>
      <c r="F81">
        <v>-1.4955976009368896</v>
      </c>
      <c r="G81">
        <v>-2.3568089008331299</v>
      </c>
      <c r="H81">
        <v>-1.2975448369979858</v>
      </c>
      <c r="I81">
        <v>0.60255265235900879</v>
      </c>
      <c r="J81">
        <v>3.674553394317627</v>
      </c>
      <c r="K81">
        <v>2.5783953666687012</v>
      </c>
      <c r="L81">
        <v>3.2808640003204346</v>
      </c>
      <c r="M81">
        <v>0.60521912574768066</v>
      </c>
      <c r="N81">
        <v>0.81519907712936401</v>
      </c>
      <c r="O81">
        <v>-2.1188755035400391</v>
      </c>
      <c r="P81">
        <v>-4.4977898597717285</v>
      </c>
      <c r="Q81">
        <v>-3.6674909591674805</v>
      </c>
      <c r="R81">
        <v>-2.3424813747406006</v>
      </c>
      <c r="S81">
        <v>-1.5522133111953735</v>
      </c>
      <c r="T81">
        <v>-0.89692902565002441</v>
      </c>
      <c r="U81">
        <v>-3.7017593383789063</v>
      </c>
      <c r="V81">
        <v>-0.6884647011756897</v>
      </c>
      <c r="W81">
        <v>-1.529272198677063</v>
      </c>
      <c r="X81">
        <v>-2.5513417720794678</v>
      </c>
      <c r="Y81">
        <v>0.94791132211685181</v>
      </c>
      <c r="Z81">
        <v>-2.1245193481445313</v>
      </c>
      <c r="AA81">
        <v>0.46053823828697205</v>
      </c>
      <c r="AB81">
        <v>1.1117278337478638</v>
      </c>
      <c r="AC81">
        <v>3.0623786449432373</v>
      </c>
      <c r="AD81">
        <v>3.681894063949585</v>
      </c>
      <c r="AE81">
        <v>3.3285348415374756</v>
      </c>
      <c r="AF81">
        <v>-2.9273612499237061</v>
      </c>
      <c r="AG81">
        <v>1.5022331476211548</v>
      </c>
      <c r="AH81">
        <v>5.7996621131896973</v>
      </c>
      <c r="AI81">
        <v>3.6827986240386963</v>
      </c>
      <c r="AJ81">
        <v>1.1745452880859375</v>
      </c>
      <c r="AK81">
        <v>0.20274825394153595</v>
      </c>
      <c r="AL81">
        <v>-0.82495886087417603</v>
      </c>
      <c r="AM81">
        <v>1.5703949928283691</v>
      </c>
      <c r="AN81">
        <v>2.3634357452392578</v>
      </c>
      <c r="AO81">
        <v>1.1504775285720825</v>
      </c>
      <c r="AP81">
        <v>3.04270339012146</v>
      </c>
      <c r="AQ81" t="s">
        <v>337</v>
      </c>
    </row>
    <row r="82" spans="1:43" x14ac:dyDescent="0.3">
      <c r="A82" t="s">
        <v>162</v>
      </c>
      <c r="B82" t="s">
        <v>163</v>
      </c>
      <c r="C82">
        <v>542</v>
      </c>
      <c r="D82">
        <v>-2.2831888198852539</v>
      </c>
      <c r="E82">
        <v>4.5818352699279785</v>
      </c>
      <c r="F82">
        <v>5.5845470428466797</v>
      </c>
      <c r="G82">
        <v>12.258383750915527</v>
      </c>
      <c r="H82">
        <v>11.024623870849609</v>
      </c>
      <c r="I82">
        <v>3.85569167137146</v>
      </c>
      <c r="J82">
        <v>7.3862881660461426</v>
      </c>
      <c r="K82">
        <v>6.628669261932373</v>
      </c>
      <c r="L82">
        <v>8.4883251190185547</v>
      </c>
      <c r="M82">
        <v>2.81801438331604</v>
      </c>
      <c r="N82">
        <v>6.6234455108642578</v>
      </c>
      <c r="O82">
        <v>7.0165386199951172</v>
      </c>
      <c r="P82">
        <v>4.1647095680236816</v>
      </c>
      <c r="Q82">
        <v>5.5968461036682129</v>
      </c>
      <c r="R82">
        <v>5.8278350830078125</v>
      </c>
      <c r="S82">
        <v>6.5326375961303711</v>
      </c>
      <c r="T82">
        <v>5.3294172286987305</v>
      </c>
      <c r="U82">
        <v>4.1197023391723633</v>
      </c>
      <c r="V82">
        <v>0.57846558094024658</v>
      </c>
      <c r="W82">
        <v>9.3722047805786133</v>
      </c>
      <c r="X82">
        <v>4.4708571434020996</v>
      </c>
      <c r="Y82">
        <v>2.5096173286437988</v>
      </c>
      <c r="Z82">
        <v>4.5393390655517578</v>
      </c>
      <c r="AA82">
        <v>3.0726981163024902</v>
      </c>
      <c r="AB82">
        <v>2.9559562206268311</v>
      </c>
      <c r="AC82">
        <v>2.5639345645904541</v>
      </c>
      <c r="AD82">
        <v>3.8371951580047607</v>
      </c>
      <c r="AE82">
        <v>4.1945338249206543</v>
      </c>
      <c r="AF82">
        <v>2.1986856460571289</v>
      </c>
      <c r="AG82">
        <v>1.0148104429244995</v>
      </c>
      <c r="AH82">
        <v>5.0524530410766602</v>
      </c>
      <c r="AI82">
        <v>1.9048759937286377</v>
      </c>
      <c r="AJ82">
        <v>0.48358666896820068</v>
      </c>
      <c r="AK82">
        <v>0.37984326481819153</v>
      </c>
      <c r="AL82">
        <v>0.95586478710174561</v>
      </c>
      <c r="AM82">
        <v>1.688715934753418</v>
      </c>
      <c r="AN82">
        <v>2.0275297164916992</v>
      </c>
      <c r="AO82">
        <v>1.8451850414276123</v>
      </c>
      <c r="AP82">
        <v>2.2960574626922607</v>
      </c>
      <c r="AQ82" t="s">
        <v>337</v>
      </c>
    </row>
    <row r="83" spans="1:43" x14ac:dyDescent="0.3">
      <c r="A83" t="s">
        <v>164</v>
      </c>
      <c r="B83" t="s">
        <v>165</v>
      </c>
      <c r="C83">
        <v>443</v>
      </c>
      <c r="D83">
        <v>-26.640712738037109</v>
      </c>
      <c r="E83">
        <v>-23.850015640258789</v>
      </c>
      <c r="F83">
        <v>-17.112678527832031</v>
      </c>
      <c r="G83">
        <v>1.3755155801773071</v>
      </c>
      <c r="H83">
        <v>-1.160155177116394</v>
      </c>
      <c r="I83">
        <v>-11.164979934692383</v>
      </c>
      <c r="J83">
        <v>1.8398492336273193</v>
      </c>
      <c r="K83">
        <v>1.5644813776016235</v>
      </c>
      <c r="L83">
        <v>-15.446697235107422</v>
      </c>
      <c r="M83">
        <v>18.432649612426758</v>
      </c>
      <c r="N83">
        <v>-30.537467956542969</v>
      </c>
      <c r="O83">
        <v>-40.333957672119141</v>
      </c>
      <c r="P83">
        <v>89.889961242675781</v>
      </c>
      <c r="Q83">
        <v>40.938068389892578</v>
      </c>
      <c r="R83">
        <v>12.606839179992676</v>
      </c>
      <c r="S83">
        <v>5.9448800086975098</v>
      </c>
      <c r="T83">
        <v>-1.0609465837478638</v>
      </c>
      <c r="U83">
        <v>-2.9655215740203857</v>
      </c>
      <c r="V83">
        <v>-3.7672553062438965</v>
      </c>
      <c r="W83">
        <v>-8.7383918762207031</v>
      </c>
      <c r="X83">
        <v>-0.87539088726043701</v>
      </c>
      <c r="Y83">
        <v>-2.8495261669158936</v>
      </c>
      <c r="Z83">
        <v>0.7999500036239624</v>
      </c>
      <c r="AA83">
        <v>15.704004287719727</v>
      </c>
      <c r="AB83">
        <v>7.7574076652526855</v>
      </c>
      <c r="AC83">
        <v>6.1158514022827148</v>
      </c>
      <c r="AD83">
        <v>1.9627770185470581</v>
      </c>
      <c r="AE83">
        <v>-6.9764368236064911E-2</v>
      </c>
      <c r="AF83">
        <v>-4.1843953132629395</v>
      </c>
      <c r="AG83">
        <v>-14.547011375427246</v>
      </c>
      <c r="AH83">
        <v>-9.8574771881103516</v>
      </c>
      <c r="AI83">
        <v>2.0527262687683105</v>
      </c>
      <c r="AJ83">
        <v>-0.84820574522018433</v>
      </c>
      <c r="AK83">
        <v>-5.8043370246887207</v>
      </c>
      <c r="AL83">
        <v>-5.6138930320739746</v>
      </c>
      <c r="AM83">
        <v>-5.1767816543579102</v>
      </c>
      <c r="AN83">
        <v>0.93741536140441895</v>
      </c>
      <c r="AO83">
        <v>-6.4002561569213867</v>
      </c>
      <c r="AP83">
        <v>0.31519970297813416</v>
      </c>
      <c r="AQ83" t="s">
        <v>337</v>
      </c>
    </row>
    <row r="84" spans="1:43" x14ac:dyDescent="0.3">
      <c r="A84" t="s">
        <v>166</v>
      </c>
      <c r="B84" t="s">
        <v>167</v>
      </c>
      <c r="C84">
        <v>917</v>
      </c>
      <c r="D84">
        <v>2.5509440898895264</v>
      </c>
      <c r="E84">
        <v>2.2814757823944092</v>
      </c>
      <c r="F84">
        <v>-0.44472062587738037</v>
      </c>
      <c r="G84">
        <v>6.7071657180786133</v>
      </c>
      <c r="H84">
        <v>1.428619384765625</v>
      </c>
      <c r="I84">
        <v>-3.8284580707550049</v>
      </c>
      <c r="J84">
        <v>-1.4467002153396606</v>
      </c>
      <c r="K84">
        <v>-0.38604795932769775</v>
      </c>
      <c r="L84">
        <v>12.282499313354492</v>
      </c>
      <c r="M84">
        <v>1.4534925222396851</v>
      </c>
      <c r="N84">
        <v>5.1768937110900879</v>
      </c>
      <c r="O84">
        <v>-8.1662769317626953</v>
      </c>
      <c r="P84">
        <v>-17.734621047973633</v>
      </c>
      <c r="Q84">
        <v>-7.6640934944152832</v>
      </c>
      <c r="R84">
        <v>-18.336257934570313</v>
      </c>
      <c r="S84">
        <v>-5.2510371208190918</v>
      </c>
      <c r="T84">
        <v>6.4362945556640625</v>
      </c>
      <c r="U84">
        <v>7.5072965621948242</v>
      </c>
      <c r="V84">
        <v>1.1635414361953735</v>
      </c>
      <c r="W84">
        <v>0.1888214498758316</v>
      </c>
      <c r="X84">
        <v>5.1881513595581055</v>
      </c>
      <c r="Y84">
        <v>4.2017679214477539</v>
      </c>
      <c r="Z84">
        <v>-3.4221420288085938</v>
      </c>
      <c r="AA84">
        <v>2.5937883853912354</v>
      </c>
      <c r="AB84">
        <v>3.7477827072143555</v>
      </c>
      <c r="AC84">
        <v>-4.3088655471801758</v>
      </c>
      <c r="AD84">
        <v>2.1682851314544678</v>
      </c>
      <c r="AE84">
        <v>5.6692438125610352</v>
      </c>
      <c r="AF84">
        <v>6.8629493713378906</v>
      </c>
      <c r="AG84">
        <v>1.4005817174911499</v>
      </c>
      <c r="AH84">
        <v>-1.7134667634963989</v>
      </c>
      <c r="AI84">
        <v>4.3748407363891602</v>
      </c>
      <c r="AJ84">
        <v>-0.54927444458007813</v>
      </c>
      <c r="AK84">
        <v>12.027153015136719</v>
      </c>
      <c r="AL84">
        <v>2.1936516761779785</v>
      </c>
      <c r="AM84">
        <v>1.7354148626327515</v>
      </c>
      <c r="AN84">
        <v>3.7705609798431396</v>
      </c>
      <c r="AO84">
        <v>3.2390589714050293</v>
      </c>
      <c r="AP84">
        <v>2.8476963043212891</v>
      </c>
      <c r="AQ84" t="s">
        <v>337</v>
      </c>
    </row>
    <row r="85" spans="1:43" x14ac:dyDescent="0.3">
      <c r="A85" t="s">
        <v>168</v>
      </c>
      <c r="B85" t="s">
        <v>169</v>
      </c>
      <c r="C85">
        <v>544</v>
      </c>
      <c r="E85">
        <v>14.160724639892578</v>
      </c>
      <c r="F85">
        <v>4.946204662322998</v>
      </c>
      <c r="G85">
        <v>1.9486168622970581</v>
      </c>
      <c r="H85">
        <v>4.2780575752258301</v>
      </c>
      <c r="I85">
        <v>2.1638252735137939</v>
      </c>
      <c r="J85">
        <v>1.9335894584655762</v>
      </c>
      <c r="K85">
        <v>-4.6090378761291504</v>
      </c>
      <c r="L85">
        <v>-5.2981133460998535</v>
      </c>
      <c r="M85">
        <v>11.351996421813965</v>
      </c>
      <c r="N85">
        <v>3.8817212581634521</v>
      </c>
      <c r="O85">
        <v>1.6565635204315186</v>
      </c>
      <c r="P85">
        <v>3.0377800464630127</v>
      </c>
      <c r="Q85">
        <v>3.2680842876434326</v>
      </c>
      <c r="R85">
        <v>5.6153597831726074</v>
      </c>
      <c r="S85">
        <v>4.5252609252929688</v>
      </c>
      <c r="T85">
        <v>4.8150448799133301</v>
      </c>
      <c r="U85">
        <v>4.5257811546325684</v>
      </c>
      <c r="V85">
        <v>1.7411692142486572</v>
      </c>
      <c r="W85">
        <v>4.9677615165710449</v>
      </c>
      <c r="X85">
        <v>3.4544517993927002</v>
      </c>
      <c r="Y85">
        <v>3.225489616394043</v>
      </c>
      <c r="Z85">
        <v>3.5837690830230713</v>
      </c>
      <c r="AA85">
        <v>3.5635001659393311</v>
      </c>
      <c r="AB85">
        <v>3.8502943515777588</v>
      </c>
      <c r="AC85">
        <v>4.4336762428283691</v>
      </c>
      <c r="AD85">
        <v>5.433018684387207</v>
      </c>
      <c r="AE85">
        <v>4.4121370315551758</v>
      </c>
      <c r="AF85">
        <v>4.7966256141662598</v>
      </c>
      <c r="AG85">
        <v>4.5831761360168457</v>
      </c>
      <c r="AH85">
        <v>5.5817399024963379</v>
      </c>
      <c r="AI85">
        <v>5.1752233505249023</v>
      </c>
      <c r="AJ85">
        <v>5.2287964820861816</v>
      </c>
      <c r="AK85">
        <v>5.3195600509643555</v>
      </c>
      <c r="AL85">
        <v>5.0415120124816895</v>
      </c>
      <c r="AM85">
        <v>4.9688129425048828</v>
      </c>
      <c r="AN85">
        <v>4.7449803352355957</v>
      </c>
      <c r="AO85">
        <v>4.7385339736938477</v>
      </c>
      <c r="AP85">
        <v>4.1827573776245117</v>
      </c>
      <c r="AQ85" t="s">
        <v>342</v>
      </c>
    </row>
    <row r="86" spans="1:43" x14ac:dyDescent="0.3">
      <c r="A86" t="s">
        <v>170</v>
      </c>
      <c r="B86" t="s">
        <v>171</v>
      </c>
      <c r="C86">
        <v>941</v>
      </c>
      <c r="O86">
        <v>-9.6429901123046875</v>
      </c>
      <c r="P86">
        <v>-31.134904861450195</v>
      </c>
      <c r="Q86">
        <v>-3.1321322917938232</v>
      </c>
      <c r="R86">
        <v>4.9244084358215332</v>
      </c>
      <c r="S86">
        <v>2.3424763232469559E-2</v>
      </c>
      <c r="T86">
        <v>1.9792593717575073</v>
      </c>
      <c r="U86">
        <v>4.2973136901855469</v>
      </c>
      <c r="V86">
        <v>6.7596783638000488</v>
      </c>
      <c r="W86">
        <v>4.7059178352355957</v>
      </c>
      <c r="X86">
        <v>9.2797346115112305</v>
      </c>
      <c r="Y86">
        <v>4.6189870834350586</v>
      </c>
      <c r="Z86">
        <v>5.5840024948120117</v>
      </c>
      <c r="AA86">
        <v>7.7619271278381348</v>
      </c>
      <c r="AB86">
        <v>8.077479362487793</v>
      </c>
      <c r="AC86">
        <v>9.7686738967895508</v>
      </c>
      <c r="AD86">
        <v>5.7967162132263184</v>
      </c>
      <c r="AE86">
        <v>5.9663467407226563</v>
      </c>
      <c r="AF86">
        <v>-2.5218660831451416</v>
      </c>
      <c r="AG86">
        <v>0.12474523484706879</v>
      </c>
      <c r="AH86">
        <v>2.3452780246734619</v>
      </c>
      <c r="AI86">
        <v>4.7074060440063477</v>
      </c>
      <c r="AJ86">
        <v>2.6464641094207764</v>
      </c>
      <c r="AK86">
        <v>2.4949574843049049E-2</v>
      </c>
      <c r="AL86">
        <v>3.310283899307251</v>
      </c>
      <c r="AM86">
        <v>1.8237277269363403</v>
      </c>
      <c r="AN86">
        <v>2.0838439464569092</v>
      </c>
      <c r="AO86">
        <v>3.8236448764801025</v>
      </c>
      <c r="AP86">
        <v>2.9658422470092773</v>
      </c>
      <c r="AQ86" t="s">
        <v>338</v>
      </c>
    </row>
    <row r="87" spans="1:43" x14ac:dyDescent="0.3">
      <c r="A87" t="s">
        <v>172</v>
      </c>
      <c r="B87" t="s">
        <v>173</v>
      </c>
      <c r="C87">
        <v>446</v>
      </c>
      <c r="E87">
        <v>-0.30720007419586182</v>
      </c>
      <c r="F87">
        <v>-41.297641754150391</v>
      </c>
      <c r="G87">
        <v>23.966852188110352</v>
      </c>
      <c r="H87">
        <v>49.403285980224609</v>
      </c>
      <c r="I87">
        <v>26.933242797851563</v>
      </c>
      <c r="J87">
        <v>-8.3237018585205078</v>
      </c>
      <c r="K87">
        <v>19.116987228393555</v>
      </c>
      <c r="L87">
        <v>-32.008682250976563</v>
      </c>
      <c r="M87">
        <v>-47.363822937011719</v>
      </c>
      <c r="N87">
        <v>26.993799209594727</v>
      </c>
      <c r="O87">
        <v>45.41436767578125</v>
      </c>
      <c r="P87">
        <v>8.588496208190918</v>
      </c>
      <c r="Q87">
        <v>2.7738037109375</v>
      </c>
      <c r="R87">
        <v>0.85559248924255371</v>
      </c>
      <c r="S87">
        <v>0.23113352060317993</v>
      </c>
      <c r="T87">
        <v>8.4510269165039063</v>
      </c>
      <c r="U87">
        <v>-1.1513841152191162</v>
      </c>
      <c r="V87">
        <v>1.4045157432556152</v>
      </c>
      <c r="W87">
        <v>-3.2023181915283203</v>
      </c>
      <c r="X87">
        <v>-2.5587894916534424</v>
      </c>
      <c r="Y87">
        <v>-0.74686133861541748</v>
      </c>
      <c r="Z87">
        <v>-1.9508777856826782</v>
      </c>
      <c r="AA87">
        <v>-2.6519103050231934</v>
      </c>
      <c r="AB87">
        <v>1.2028542757034302</v>
      </c>
      <c r="AC87">
        <v>-0.64032256603240967</v>
      </c>
      <c r="AD87">
        <v>-0.56239324808120728</v>
      </c>
      <c r="AE87">
        <v>7.9241585731506348</v>
      </c>
      <c r="AF87">
        <v>6.7063980102539063</v>
      </c>
      <c r="AG87">
        <v>7.003878116607666</v>
      </c>
      <c r="AH87">
        <v>4.5203118324279785</v>
      </c>
      <c r="AI87">
        <v>-3.8040320873260498</v>
      </c>
      <c r="AJ87">
        <v>-3.3645696640014648</v>
      </c>
      <c r="AK87">
        <v>-3.3096873760223389</v>
      </c>
      <c r="AL87">
        <v>-3.1847217082977295</v>
      </c>
      <c r="AM87">
        <v>-3.4108695983886719</v>
      </c>
      <c r="AN87">
        <v>-1.7863630056381226</v>
      </c>
      <c r="AO87">
        <v>-1.705602765083313</v>
      </c>
      <c r="AP87">
        <v>-1.2297550439834595</v>
      </c>
      <c r="AQ87" t="s">
        <v>342</v>
      </c>
    </row>
    <row r="88" spans="1:43" x14ac:dyDescent="0.3">
      <c r="A88" t="s">
        <v>174</v>
      </c>
      <c r="B88" t="s">
        <v>175</v>
      </c>
      <c r="C88">
        <v>666</v>
      </c>
      <c r="E88">
        <v>-1.9628311395645142</v>
      </c>
      <c r="F88">
        <v>1.8529231548309326</v>
      </c>
      <c r="G88">
        <v>-0.73115581274032593</v>
      </c>
      <c r="H88">
        <v>3.4570720195770264</v>
      </c>
      <c r="I88">
        <v>0.68089735507965088</v>
      </c>
      <c r="J88">
        <v>2.8366186618804932</v>
      </c>
      <c r="K88">
        <v>0.82188397645950317</v>
      </c>
      <c r="L88">
        <v>8.6796627044677734</v>
      </c>
      <c r="M88">
        <v>5.795844554901123</v>
      </c>
      <c r="N88">
        <v>5.9354443550109863</v>
      </c>
      <c r="O88">
        <v>-14.956969261169434</v>
      </c>
      <c r="P88">
        <v>3.8140068054199219</v>
      </c>
      <c r="Q88">
        <v>0.66160953044891357</v>
      </c>
      <c r="R88">
        <v>2.8804683685302734</v>
      </c>
      <c r="S88">
        <v>0.36494264006614685</v>
      </c>
      <c r="T88">
        <v>3.0527434349060059</v>
      </c>
      <c r="U88">
        <v>1.5369526147842407</v>
      </c>
      <c r="V88">
        <v>-2.055128812789917</v>
      </c>
      <c r="W88">
        <v>-2.3125872611999512</v>
      </c>
      <c r="X88">
        <v>1.8256609439849854</v>
      </c>
      <c r="Y88">
        <v>1.7977343797683716</v>
      </c>
      <c r="Z88">
        <v>-0.10434244573116302</v>
      </c>
      <c r="AA88">
        <v>3.7630720138549805</v>
      </c>
      <c r="AB88">
        <v>0.73652762174606323</v>
      </c>
      <c r="AC88">
        <v>2.3715417385101318</v>
      </c>
      <c r="AD88">
        <v>3.0740728378295898</v>
      </c>
      <c r="AE88">
        <v>3.1797964572906494</v>
      </c>
      <c r="AF88">
        <v>5.2638754844665527</v>
      </c>
      <c r="AG88">
        <v>1.64591383934021</v>
      </c>
      <c r="AH88">
        <v>5.2037563323974609</v>
      </c>
      <c r="AI88">
        <v>4.965540885925293</v>
      </c>
      <c r="AJ88">
        <v>4.1027169227600098</v>
      </c>
      <c r="AK88">
        <v>0.46018743515014648</v>
      </c>
      <c r="AL88">
        <v>1.3439598083496094</v>
      </c>
      <c r="AM88">
        <v>1.1337053775787354</v>
      </c>
      <c r="AN88">
        <v>1.9521796703338623</v>
      </c>
      <c r="AO88">
        <v>-3.7717385292053223</v>
      </c>
      <c r="AP88">
        <v>-0.25683596730232239</v>
      </c>
      <c r="AQ88" t="s">
        <v>342</v>
      </c>
    </row>
    <row r="89" spans="1:43" x14ac:dyDescent="0.3">
      <c r="A89" t="s">
        <v>176</v>
      </c>
      <c r="B89" t="s">
        <v>177</v>
      </c>
      <c r="C89">
        <v>668</v>
      </c>
      <c r="E89">
        <v>-7.2603940963745117</v>
      </c>
      <c r="F89">
        <v>-2.2060122489929199</v>
      </c>
      <c r="G89">
        <v>-6.8813457489013672</v>
      </c>
      <c r="H89">
        <v>-3.2780859470367432</v>
      </c>
      <c r="I89">
        <v>-3.516859769821167</v>
      </c>
      <c r="J89">
        <v>-1.479296088218689</v>
      </c>
      <c r="K89">
        <v>2.6631100177764893</v>
      </c>
      <c r="L89">
        <v>4.3229560852050781</v>
      </c>
      <c r="M89">
        <v>4.768836498260498</v>
      </c>
      <c r="N89">
        <v>-50.11328125</v>
      </c>
      <c r="O89">
        <v>-12.983982086181641</v>
      </c>
      <c r="P89">
        <v>-34.045795440673828</v>
      </c>
      <c r="Q89">
        <v>-32.349540710449219</v>
      </c>
      <c r="R89">
        <v>-22.409975051879883</v>
      </c>
      <c r="S89">
        <v>-7.0147275924682617</v>
      </c>
      <c r="T89">
        <v>5.9077310562133789</v>
      </c>
      <c r="U89">
        <v>91.294113159179688</v>
      </c>
      <c r="V89">
        <v>20.249284744262695</v>
      </c>
      <c r="W89">
        <v>13.40164852142334</v>
      </c>
      <c r="X89">
        <v>21.472883224487305</v>
      </c>
      <c r="Y89">
        <v>-0.66479188203811646</v>
      </c>
      <c r="Z89">
        <v>1.2876018285751343</v>
      </c>
      <c r="AA89">
        <v>-31.641988754272461</v>
      </c>
      <c r="AB89">
        <v>0.51698023080825806</v>
      </c>
      <c r="AC89">
        <v>2.5185871124267578</v>
      </c>
      <c r="AD89">
        <v>4.3222818374633789</v>
      </c>
      <c r="AE89">
        <v>5.1952028274536133</v>
      </c>
      <c r="AF89">
        <v>2.7928848266601563</v>
      </c>
      <c r="AG89">
        <v>1.2209025621414185</v>
      </c>
      <c r="AH89">
        <v>2.3486208915710449</v>
      </c>
      <c r="AI89">
        <v>4.68145751953125</v>
      </c>
      <c r="AJ89">
        <v>4.6731805801391602</v>
      </c>
      <c r="AK89">
        <v>5.6055073738098145</v>
      </c>
      <c r="AL89">
        <v>-2.1656224727630615</v>
      </c>
      <c r="AM89">
        <v>-2.8947291374206543</v>
      </c>
      <c r="AN89">
        <v>-5.687255859375</v>
      </c>
      <c r="AO89">
        <v>-0.33327367901802063</v>
      </c>
      <c r="AP89">
        <v>-1.6908309459686279</v>
      </c>
      <c r="AQ89" t="s">
        <v>342</v>
      </c>
    </row>
    <row r="90" spans="1:43" x14ac:dyDescent="0.3">
      <c r="A90" t="s">
        <v>178</v>
      </c>
      <c r="B90" t="s">
        <v>179</v>
      </c>
      <c r="C90">
        <v>946</v>
      </c>
      <c r="O90">
        <v>-6.0306448936462402</v>
      </c>
      <c r="P90">
        <v>-20.900850296020508</v>
      </c>
      <c r="Q90">
        <v>-3.4990456104278564</v>
      </c>
      <c r="R90">
        <v>-9.2310781478881836</v>
      </c>
      <c r="S90">
        <v>8.5833415985107422</v>
      </c>
      <c r="T90">
        <v>4.1771454811096191</v>
      </c>
      <c r="U90">
        <v>7.637479305267334</v>
      </c>
      <c r="V90">
        <v>8.312129020690918</v>
      </c>
      <c r="W90">
        <v>1.0916197299957275</v>
      </c>
      <c r="X90">
        <v>8.4548454284667969</v>
      </c>
      <c r="Y90">
        <v>10.734830856323242</v>
      </c>
      <c r="Z90">
        <v>3.0335862636566162</v>
      </c>
      <c r="AA90">
        <v>8.1327247619628906</v>
      </c>
      <c r="AB90">
        <v>7.7296295166015625</v>
      </c>
      <c r="AC90">
        <v>6.9221029281616211</v>
      </c>
      <c r="AD90">
        <v>7.7446870803833008</v>
      </c>
      <c r="AE90">
        <v>8.8669815063476563</v>
      </c>
      <c r="AF90">
        <v>3.9989960193634033</v>
      </c>
      <c r="AG90">
        <v>-7.7236976623535156</v>
      </c>
      <c r="AH90">
        <v>7.1587924957275391</v>
      </c>
      <c r="AI90">
        <v>5.5237526893615723</v>
      </c>
      <c r="AJ90">
        <v>2.0252323150634766</v>
      </c>
      <c r="AK90">
        <v>2.196486234664917</v>
      </c>
      <c r="AL90">
        <v>1.4720875024795532</v>
      </c>
      <c r="AM90">
        <v>0.73971116542816162</v>
      </c>
      <c r="AN90">
        <v>0.56088578701019287</v>
      </c>
      <c r="AO90">
        <v>4.7941641807556152</v>
      </c>
      <c r="AP90">
        <v>2.5639033317565918</v>
      </c>
      <c r="AQ90" t="s">
        <v>338</v>
      </c>
    </row>
    <row r="91" spans="1:43" x14ac:dyDescent="0.3">
      <c r="A91" t="s">
        <v>180</v>
      </c>
      <c r="B91" t="s">
        <v>181</v>
      </c>
      <c r="C91">
        <v>137</v>
      </c>
      <c r="D91">
        <v>0.13927504420280457</v>
      </c>
      <c r="E91">
        <v>-0.86419206857681274</v>
      </c>
      <c r="F91">
        <v>1.3865969181060791</v>
      </c>
      <c r="G91">
        <v>3.3159503936767578</v>
      </c>
      <c r="H91">
        <v>5.5844697952270508</v>
      </c>
      <c r="I91">
        <v>1.8290224075317383</v>
      </c>
      <c r="J91">
        <v>7.4497976303100586</v>
      </c>
      <c r="K91">
        <v>1.1892740726470947</v>
      </c>
      <c r="L91">
        <v>5.2934756278991699</v>
      </c>
      <c r="M91">
        <v>6.1481003761291504</v>
      </c>
      <c r="N91">
        <v>1.064628005027771</v>
      </c>
      <c r="O91">
        <v>4.478365421295166</v>
      </c>
      <c r="P91">
        <v>-0.91577309370040894</v>
      </c>
      <c r="Q91">
        <v>2.3672006130218506</v>
      </c>
      <c r="R91">
        <v>1.1032434701919556</v>
      </c>
      <c r="S91">
        <v>-1.1094802618026733</v>
      </c>
      <c r="T91">
        <v>-1.1814874410629272</v>
      </c>
      <c r="U91">
        <v>2.2420055866241455</v>
      </c>
      <c r="V91">
        <v>1.5908635854721069</v>
      </c>
      <c r="W91">
        <v>3.5189995765686035</v>
      </c>
      <c r="X91">
        <v>2.7919211387634277</v>
      </c>
      <c r="Y91">
        <v>-3.0073175430297852</v>
      </c>
      <c r="Z91">
        <v>0.90227168798446655</v>
      </c>
      <c r="AA91">
        <v>-0.21222101151943207</v>
      </c>
      <c r="AB91">
        <v>1.2277305126190186</v>
      </c>
      <c r="AC91">
        <v>0.38933864235877991</v>
      </c>
      <c r="AD91">
        <v>1.2969990968704224</v>
      </c>
      <c r="AE91">
        <v>3.7838668823242188</v>
      </c>
      <c r="AF91">
        <v>-5.7740626335144043</v>
      </c>
      <c r="AG91">
        <v>-5.3498983383178711</v>
      </c>
      <c r="AH91">
        <v>2.9867441654205322</v>
      </c>
      <c r="AI91">
        <v>-0.39708679914474487</v>
      </c>
      <c r="AJ91">
        <v>-2.712695837020874</v>
      </c>
      <c r="AK91">
        <v>1.7937653064727783</v>
      </c>
      <c r="AL91">
        <v>1.6942975521087646</v>
      </c>
      <c r="AM91">
        <v>1.6944178342819214</v>
      </c>
      <c r="AN91">
        <v>1.5150488615036011</v>
      </c>
      <c r="AO91">
        <v>-1.5816829204559326</v>
      </c>
      <c r="AP91">
        <v>-0.61213278770446777</v>
      </c>
      <c r="AQ91" t="s">
        <v>337</v>
      </c>
    </row>
    <row r="92" spans="1:43" x14ac:dyDescent="0.3">
      <c r="A92" t="s">
        <v>182</v>
      </c>
      <c r="B92" t="s">
        <v>183</v>
      </c>
      <c r="C92">
        <v>674</v>
      </c>
      <c r="D92">
        <v>-1.4532375335693359</v>
      </c>
      <c r="E92">
        <v>-11.995343208312988</v>
      </c>
      <c r="F92">
        <v>-4.3073902130126953</v>
      </c>
      <c r="G92">
        <v>-1.6640573740005493</v>
      </c>
      <c r="H92">
        <v>-0.88189780712127686</v>
      </c>
      <c r="I92">
        <v>-1.4167439937591553</v>
      </c>
      <c r="J92">
        <v>-0.63393795490264893</v>
      </c>
      <c r="K92">
        <v>-1.3951048851013184</v>
      </c>
      <c r="L92">
        <v>0.77363455295562744</v>
      </c>
      <c r="M92">
        <v>1.4319322109222412</v>
      </c>
      <c r="N92">
        <v>0.50719708204269409</v>
      </c>
      <c r="O92">
        <v>-9.3334598541259766</v>
      </c>
      <c r="P92">
        <v>-1.7422434091567993</v>
      </c>
      <c r="Q92">
        <v>-0.73996025323867798</v>
      </c>
      <c r="R92">
        <v>-3.1064920425415039</v>
      </c>
      <c r="S92">
        <v>-1.4990514516830444</v>
      </c>
      <c r="T92">
        <v>-0.92954134941101074</v>
      </c>
      <c r="U92">
        <v>0.51838070154190063</v>
      </c>
      <c r="V92">
        <v>0.53965955972671509</v>
      </c>
      <c r="W92">
        <v>1.5290073156356812</v>
      </c>
      <c r="X92">
        <v>1.342840313911438</v>
      </c>
      <c r="Y92">
        <v>2.3034954071044922</v>
      </c>
      <c r="Z92">
        <v>-15.807803153991699</v>
      </c>
      <c r="AA92">
        <v>5.7927112579345703</v>
      </c>
      <c r="AB92">
        <v>0.57664304971694946</v>
      </c>
      <c r="AC92">
        <v>0.39488106966018677</v>
      </c>
      <c r="AD92">
        <v>1.1424955129623413</v>
      </c>
      <c r="AE92">
        <v>2.2559654712677002</v>
      </c>
      <c r="AF92">
        <v>2.8443233966827393</v>
      </c>
      <c r="AG92">
        <v>-6.73773193359375</v>
      </c>
      <c r="AH92">
        <v>-2.3352055549621582</v>
      </c>
      <c r="AI92">
        <v>-3.6178567409515381</v>
      </c>
      <c r="AJ92">
        <v>-1.4604226350784302</v>
      </c>
      <c r="AK92">
        <v>-0.22534225881099701</v>
      </c>
      <c r="AL92">
        <v>0.97782564163208008</v>
      </c>
      <c r="AM92">
        <v>1.0212423801422119</v>
      </c>
      <c r="AN92">
        <v>0.71639275550842285</v>
      </c>
      <c r="AO92">
        <v>0.65623611211776733</v>
      </c>
      <c r="AP92">
        <v>1.1772177219390869</v>
      </c>
      <c r="AQ92" t="s">
        <v>337</v>
      </c>
    </row>
    <row r="93" spans="1:43" x14ac:dyDescent="0.3">
      <c r="A93" t="s">
        <v>184</v>
      </c>
      <c r="B93" t="s">
        <v>185</v>
      </c>
      <c r="C93">
        <v>676</v>
      </c>
      <c r="D93">
        <v>-10.37660026550293</v>
      </c>
      <c r="E93">
        <v>-7.73419189453125</v>
      </c>
      <c r="F93">
        <v>-0.84556525945663452</v>
      </c>
      <c r="G93">
        <v>-1.3061980009078979</v>
      </c>
      <c r="H93">
        <v>2.5290634632110596</v>
      </c>
      <c r="I93">
        <v>0.89325070381164551</v>
      </c>
      <c r="J93">
        <v>-4.5070271492004395</v>
      </c>
      <c r="K93">
        <v>-0.9740869402885437</v>
      </c>
      <c r="L93">
        <v>-2.8639826774597168</v>
      </c>
      <c r="M93">
        <v>-3.9476759433746338</v>
      </c>
      <c r="N93">
        <v>1.2557735443115234</v>
      </c>
      <c r="O93">
        <v>5.7497444152832031</v>
      </c>
      <c r="P93">
        <v>-8.4644489288330078</v>
      </c>
      <c r="Q93">
        <v>10.194179534912109</v>
      </c>
      <c r="R93">
        <v>-10.6083984375</v>
      </c>
      <c r="S93">
        <v>15.940237045288086</v>
      </c>
      <c r="T93">
        <v>5.7231817245483398</v>
      </c>
      <c r="U93">
        <v>1.0402839183807373</v>
      </c>
      <c r="V93">
        <v>2.554654598236084</v>
      </c>
      <c r="W93">
        <v>1.987424373626709</v>
      </c>
      <c r="X93">
        <v>1.2204247713088989</v>
      </c>
      <c r="Y93">
        <v>-5.4466204643249512</v>
      </c>
      <c r="Z93">
        <v>0.41626185178756714</v>
      </c>
      <c r="AA93">
        <v>5.3671975135803223</v>
      </c>
      <c r="AB93">
        <v>1.61335289478302</v>
      </c>
      <c r="AC93">
        <v>0.13064399361610413</v>
      </c>
      <c r="AD93">
        <v>4.0705933570861816</v>
      </c>
      <c r="AE93">
        <v>4.6921601295471191</v>
      </c>
      <c r="AF93">
        <v>1.9148185253143311</v>
      </c>
      <c r="AG93">
        <v>2.4649116992950439</v>
      </c>
      <c r="AH93">
        <v>0.51640266180038452</v>
      </c>
      <c r="AI93">
        <v>-2.0093164443969727</v>
      </c>
      <c r="AJ93">
        <v>-3.1630899906158447</v>
      </c>
      <c r="AK93">
        <v>-2.3928260803222656</v>
      </c>
      <c r="AL93">
        <v>-2.5272619724273682</v>
      </c>
      <c r="AM93">
        <v>-5.4332799911499023</v>
      </c>
      <c r="AN93">
        <v>-1.1167857646942139</v>
      </c>
      <c r="AO93">
        <v>0.31159824132919312</v>
      </c>
      <c r="AP93">
        <v>-8.2994192838668823E-2</v>
      </c>
      <c r="AQ93" t="s">
        <v>337</v>
      </c>
    </row>
    <row r="94" spans="1:43" x14ac:dyDescent="0.3">
      <c r="A94" t="s">
        <v>186</v>
      </c>
      <c r="B94" t="s">
        <v>187</v>
      </c>
      <c r="C94">
        <v>548</v>
      </c>
      <c r="D94">
        <v>4.224545955657959</v>
      </c>
      <c r="E94">
        <v>1.2890471220016479</v>
      </c>
      <c r="F94">
        <v>2.6371850967407227</v>
      </c>
      <c r="G94">
        <v>2.4532425403594971</v>
      </c>
      <c r="H94">
        <v>5.84893798828125</v>
      </c>
      <c r="I94">
        <v>-2.3250622749328613</v>
      </c>
      <c r="J94">
        <v>-0.34644690155982971</v>
      </c>
      <c r="K94">
        <v>1.5465887784957886</v>
      </c>
      <c r="L94">
        <v>7.0479340553283691</v>
      </c>
      <c r="M94">
        <v>5.3349952697753906</v>
      </c>
      <c r="N94">
        <v>4.3791861534118652</v>
      </c>
      <c r="O94">
        <v>6.7410364151000977</v>
      </c>
      <c r="P94">
        <v>6.0736737251281738</v>
      </c>
      <c r="Q94">
        <v>5.150090217590332</v>
      </c>
      <c r="R94">
        <v>7.5416598320007324</v>
      </c>
      <c r="S94">
        <v>8.026097297668457</v>
      </c>
      <c r="T94">
        <v>0.41161686182022095</v>
      </c>
      <c r="U94">
        <v>4.8486952781677246</v>
      </c>
      <c r="V94">
        <v>-7.599853515625</v>
      </c>
      <c r="W94">
        <v>3.1458578109741211</v>
      </c>
      <c r="X94">
        <v>3.5786221027374268</v>
      </c>
      <c r="Y94">
        <v>-0.72902816534042358</v>
      </c>
      <c r="Z94">
        <v>3.2006299495697021</v>
      </c>
      <c r="AA94">
        <v>1.7016077041625977</v>
      </c>
      <c r="AB94">
        <v>5.1311154365539551</v>
      </c>
      <c r="AC94">
        <v>4.8099055290222168</v>
      </c>
      <c r="AD94">
        <v>3.0892624855041504</v>
      </c>
      <c r="AE94">
        <v>3.7294027805328369</v>
      </c>
      <c r="AF94">
        <v>3.7846767902374268</v>
      </c>
      <c r="AG94">
        <v>-3.5926580429077148</v>
      </c>
      <c r="AH94">
        <v>-1.2764971256256104</v>
      </c>
      <c r="AI94">
        <v>1.3607887029647827</v>
      </c>
      <c r="AJ94">
        <v>1.6636953353881836</v>
      </c>
      <c r="AK94">
        <v>-0.28386151790618896</v>
      </c>
      <c r="AL94">
        <v>3.2652609348297119</v>
      </c>
      <c r="AM94">
        <v>3.4731662273406982</v>
      </c>
      <c r="AN94">
        <v>3.8174757957458496</v>
      </c>
      <c r="AO94">
        <v>3.794776439666748</v>
      </c>
      <c r="AP94">
        <v>2.2359881401062012</v>
      </c>
      <c r="AQ94" t="s">
        <v>337</v>
      </c>
    </row>
    <row r="95" spans="1:43" x14ac:dyDescent="0.3">
      <c r="A95" t="s">
        <v>188</v>
      </c>
      <c r="B95" t="s">
        <v>189</v>
      </c>
      <c r="C95">
        <v>556</v>
      </c>
      <c r="E95">
        <v>8.640472412109375</v>
      </c>
      <c r="F95">
        <v>-5.943779468536377</v>
      </c>
      <c r="G95">
        <v>12.293046951293945</v>
      </c>
      <c r="H95">
        <v>22.921546936035156</v>
      </c>
      <c r="I95">
        <v>9.2353096008300781</v>
      </c>
      <c r="J95">
        <v>5.7933793067932129</v>
      </c>
      <c r="K95">
        <v>5.4969077110290527</v>
      </c>
      <c r="L95">
        <v>5.3258872032165527</v>
      </c>
      <c r="M95">
        <v>6.1743335723876953</v>
      </c>
      <c r="N95">
        <v>13.075074195861816</v>
      </c>
      <c r="O95">
        <v>5.4326286315917969</v>
      </c>
      <c r="P95">
        <v>2.6436400413513184</v>
      </c>
      <c r="Q95">
        <v>2.4994518756866455</v>
      </c>
      <c r="R95">
        <v>2.8139612674713135</v>
      </c>
      <c r="S95">
        <v>3.2253646850585938</v>
      </c>
      <c r="T95">
        <v>2.7989571094512939</v>
      </c>
      <c r="U95">
        <v>3.3920929431915283</v>
      </c>
      <c r="V95">
        <v>2.3291311264038086</v>
      </c>
      <c r="W95">
        <v>0.80104529857635498</v>
      </c>
      <c r="X95">
        <v>-2.0593178272247314</v>
      </c>
      <c r="Y95">
        <v>-9.6987428665161133</v>
      </c>
      <c r="Z95">
        <v>0.32621589303016663</v>
      </c>
      <c r="AA95">
        <v>6.253054141998291</v>
      </c>
      <c r="AB95">
        <v>-0.65969127416610718</v>
      </c>
      <c r="AC95">
        <v>-18.54810905456543</v>
      </c>
      <c r="AD95">
        <v>19.300939559936523</v>
      </c>
      <c r="AE95">
        <v>1.9241319894790649</v>
      </c>
      <c r="AF95">
        <v>3.5845799446105957</v>
      </c>
      <c r="AG95">
        <v>-12.363454818725586</v>
      </c>
      <c r="AH95">
        <v>0.81869041919708252</v>
      </c>
      <c r="AI95">
        <v>0.9368743896484375</v>
      </c>
      <c r="AJ95">
        <v>-5.0697250366210938</v>
      </c>
      <c r="AK95">
        <v>-0.50425130128860474</v>
      </c>
      <c r="AL95">
        <v>-0.26083093881607056</v>
      </c>
      <c r="AM95">
        <v>-1.8475887775421143</v>
      </c>
      <c r="AN95">
        <v>2.4004204273223877</v>
      </c>
      <c r="AO95">
        <v>0.59108513593673706</v>
      </c>
      <c r="AP95">
        <v>1.779974102973938</v>
      </c>
      <c r="AQ95" t="s">
        <v>342</v>
      </c>
    </row>
    <row r="96" spans="1:43" x14ac:dyDescent="0.3">
      <c r="A96" t="s">
        <v>190</v>
      </c>
      <c r="B96" t="s">
        <v>191</v>
      </c>
      <c r="C96">
        <v>678</v>
      </c>
      <c r="D96">
        <v>-5.8743681907653809</v>
      </c>
      <c r="E96">
        <v>-0.14849162101745605</v>
      </c>
      <c r="F96">
        <v>-8.890629768371582</v>
      </c>
      <c r="G96">
        <v>0.15847580134868622</v>
      </c>
      <c r="H96">
        <v>-1.9149742126464844</v>
      </c>
      <c r="I96">
        <v>18.322746276855469</v>
      </c>
      <c r="J96">
        <v>1.0159991979598999</v>
      </c>
      <c r="K96">
        <v>-1.7695491313934326</v>
      </c>
      <c r="L96">
        <v>5.6364192962646484</v>
      </c>
      <c r="M96">
        <v>2.4765079021453857</v>
      </c>
      <c r="N96">
        <v>-4.0941958427429199</v>
      </c>
      <c r="O96">
        <v>4.7592806816101074</v>
      </c>
      <c r="P96">
        <v>-5.4933700561523438</v>
      </c>
      <c r="Q96">
        <v>0.6488497257232666</v>
      </c>
      <c r="R96">
        <v>0.91086971759796143</v>
      </c>
      <c r="S96">
        <v>-1.9074467420578003</v>
      </c>
      <c r="T96">
        <v>4.5780696868896484</v>
      </c>
      <c r="U96">
        <v>2.0354976654052734</v>
      </c>
      <c r="V96">
        <v>5.3716025352478027</v>
      </c>
      <c r="W96">
        <v>3.6644797325134277</v>
      </c>
      <c r="X96">
        <v>-2.379608154296875</v>
      </c>
      <c r="Y96">
        <v>13.044811248779297</v>
      </c>
      <c r="Z96">
        <v>1.0390762090682983</v>
      </c>
      <c r="AA96">
        <v>6.6378674507141113</v>
      </c>
      <c r="AB96">
        <v>-0.95563620328903198</v>
      </c>
      <c r="AC96">
        <v>4.4888491630554199</v>
      </c>
      <c r="AD96">
        <v>2.4575355052947998</v>
      </c>
      <c r="AE96">
        <v>1.223808765411377</v>
      </c>
      <c r="AF96">
        <v>-0.36927026510238647</v>
      </c>
      <c r="AG96">
        <v>0.5690147876739502</v>
      </c>
      <c r="AH96">
        <v>0.64692944288253784</v>
      </c>
      <c r="AI96">
        <v>-0.78581750392913818</v>
      </c>
      <c r="AJ96">
        <v>-3.3489375114440918</v>
      </c>
      <c r="AK96">
        <v>-0.31263798475265503</v>
      </c>
      <c r="AL96">
        <v>3.0101568698883057</v>
      </c>
      <c r="AM96">
        <v>4.683344841003418</v>
      </c>
      <c r="AN96">
        <v>4.8332324028015137</v>
      </c>
      <c r="AO96">
        <v>1.7485995292663574</v>
      </c>
      <c r="AP96">
        <v>1.608126163482666</v>
      </c>
      <c r="AQ96" t="s">
        <v>337</v>
      </c>
    </row>
    <row r="97" spans="1:43" x14ac:dyDescent="0.3">
      <c r="A97" t="s">
        <v>192</v>
      </c>
      <c r="B97" t="s">
        <v>193</v>
      </c>
      <c r="C97">
        <v>181</v>
      </c>
      <c r="D97">
        <v>4.7916855812072754</v>
      </c>
      <c r="E97">
        <v>3.7042608261108398</v>
      </c>
      <c r="F97">
        <v>6.4780769348144531</v>
      </c>
      <c r="G97">
        <v>-0.71167159080505371</v>
      </c>
      <c r="H97">
        <v>0.3368905782699585</v>
      </c>
      <c r="I97">
        <v>1.2516931295394897</v>
      </c>
      <c r="J97">
        <v>1.7032626867294312</v>
      </c>
      <c r="K97">
        <v>-2.0316884517669678</v>
      </c>
      <c r="L97">
        <v>5.703834056854248</v>
      </c>
      <c r="M97">
        <v>7.2051677703857422</v>
      </c>
      <c r="N97">
        <v>5.4412021636962891</v>
      </c>
      <c r="O97">
        <v>3.6001310348510742</v>
      </c>
      <c r="P97">
        <v>3.6439847946166992</v>
      </c>
      <c r="Q97">
        <v>3.9583072662353516</v>
      </c>
      <c r="R97">
        <v>4.3833761215209961</v>
      </c>
      <c r="S97">
        <v>1.8759924173355103</v>
      </c>
      <c r="T97">
        <v>2.1831240653991699</v>
      </c>
      <c r="U97">
        <v>4.9788112640380859</v>
      </c>
      <c r="V97">
        <v>5.339808464050293</v>
      </c>
      <c r="W97">
        <v>4.0273876190185547</v>
      </c>
      <c r="X97">
        <v>8.0757226943969727</v>
      </c>
      <c r="Y97">
        <v>-1.1339532136917114</v>
      </c>
      <c r="Z97">
        <v>2.700181245803833</v>
      </c>
      <c r="AA97">
        <v>2.9365241527557373</v>
      </c>
      <c r="AB97">
        <v>7.3579907417297363E-2</v>
      </c>
      <c r="AC97">
        <v>2.4868581295013428</v>
      </c>
      <c r="AD97">
        <v>0.3362201452255249</v>
      </c>
      <c r="AE97">
        <v>1.7072904109954834</v>
      </c>
      <c r="AF97">
        <v>0.78434818983078003</v>
      </c>
      <c r="AG97">
        <v>-2.4986159801483154</v>
      </c>
      <c r="AH97">
        <v>1.7789430618286133</v>
      </c>
      <c r="AI97">
        <v>-1.5946604013442993</v>
      </c>
      <c r="AJ97">
        <v>3.7156736943870783E-3</v>
      </c>
      <c r="AK97">
        <v>0.77347791194915771</v>
      </c>
      <c r="AL97">
        <v>3.1617796421051025</v>
      </c>
      <c r="AM97">
        <v>6.503870964050293</v>
      </c>
      <c r="AN97">
        <v>1.3350288867950439</v>
      </c>
      <c r="AO97">
        <v>-1.0352966785430908</v>
      </c>
      <c r="AP97">
        <v>1.0944126844406128</v>
      </c>
      <c r="AQ97" t="s">
        <v>337</v>
      </c>
    </row>
    <row r="98" spans="1:43" x14ac:dyDescent="0.3">
      <c r="A98" t="s">
        <v>194</v>
      </c>
      <c r="B98" t="s">
        <v>195</v>
      </c>
      <c r="C98">
        <v>682</v>
      </c>
      <c r="D98">
        <v>-1.6478595733642578</v>
      </c>
      <c r="E98">
        <v>-1.5363943576812744</v>
      </c>
      <c r="F98">
        <v>-7.0101523399353027</v>
      </c>
      <c r="G98">
        <v>-1.1762359142303467</v>
      </c>
      <c r="H98">
        <v>-7.7500839233398438</v>
      </c>
      <c r="I98">
        <v>-1.7507059574127197</v>
      </c>
      <c r="J98">
        <v>0.90746974945068359</v>
      </c>
      <c r="K98">
        <v>-2.678215503692627</v>
      </c>
      <c r="L98">
        <v>-2.7963263988494873</v>
      </c>
      <c r="M98">
        <v>1.3268799781799316</v>
      </c>
      <c r="N98">
        <v>-5.0500030517578125</v>
      </c>
      <c r="O98">
        <v>-26.29656982421875</v>
      </c>
      <c r="P98">
        <v>-0.64197176694869995</v>
      </c>
      <c r="Q98">
        <v>3.4176888465881348</v>
      </c>
      <c r="R98">
        <v>-5.7440934181213379</v>
      </c>
      <c r="S98">
        <v>7.2334356307983398</v>
      </c>
      <c r="T98">
        <v>3.1497538089752197</v>
      </c>
      <c r="U98">
        <v>-6.6694397926330566</v>
      </c>
      <c r="V98">
        <v>-7.9535633325576782E-2</v>
      </c>
      <c r="W98">
        <v>5.0770039558410645</v>
      </c>
      <c r="X98">
        <v>-3.4036026000976563</v>
      </c>
      <c r="Y98">
        <v>-9.5103411003947258E-3</v>
      </c>
      <c r="Z98">
        <v>-1.4390753507614136</v>
      </c>
      <c r="AA98">
        <v>3.462390661239624</v>
      </c>
      <c r="AB98">
        <v>3.2319290637969971</v>
      </c>
      <c r="AC98">
        <v>6.406761646270752</v>
      </c>
      <c r="AD98">
        <v>15.915493011474609</v>
      </c>
      <c r="AE98">
        <v>0.26048332452774048</v>
      </c>
      <c r="AF98">
        <v>-1.4327698945999146</v>
      </c>
      <c r="AG98">
        <v>-3.0474159717559814</v>
      </c>
      <c r="AH98">
        <v>2.1592311859130859</v>
      </c>
      <c r="AI98">
        <v>2.4246957302093506</v>
      </c>
      <c r="AJ98">
        <v>3.2318425178527832</v>
      </c>
      <c r="AK98">
        <v>2.5096592903137207</v>
      </c>
      <c r="AL98">
        <v>2.0151612758636475</v>
      </c>
      <c r="AM98">
        <v>-2.9544813632965088</v>
      </c>
      <c r="AN98">
        <v>-1.4259711503982544</v>
      </c>
      <c r="AO98">
        <v>-0.27965536713600159</v>
      </c>
      <c r="AP98">
        <v>0.17118382453918457</v>
      </c>
      <c r="AQ98" t="s">
        <v>337</v>
      </c>
    </row>
    <row r="99" spans="1:43" x14ac:dyDescent="0.3">
      <c r="A99" t="s">
        <v>196</v>
      </c>
      <c r="B99" t="s">
        <v>197</v>
      </c>
      <c r="C99">
        <v>684</v>
      </c>
      <c r="E99">
        <v>3.1794142723083496</v>
      </c>
      <c r="F99">
        <v>2.811053991317749</v>
      </c>
      <c r="G99">
        <v>-2.0156948566436768</v>
      </c>
      <c r="H99">
        <v>2.154301643371582</v>
      </c>
      <c r="I99">
        <v>4.6452722549438477</v>
      </c>
      <c r="J99">
        <v>7.4896235466003418</v>
      </c>
      <c r="K99">
        <v>6.7621817588806152</v>
      </c>
      <c r="L99">
        <v>4.7533683776855469</v>
      </c>
      <c r="M99">
        <v>2.4534029960632324</v>
      </c>
      <c r="N99">
        <v>5.0614686012268066</v>
      </c>
      <c r="O99">
        <v>2.5998692512512207</v>
      </c>
      <c r="P99">
        <v>4.8746299743652344</v>
      </c>
      <c r="Q99">
        <v>3.7784214019775391</v>
      </c>
      <c r="R99">
        <v>2.3985769748687744</v>
      </c>
      <c r="S99">
        <v>2.9485962390899658</v>
      </c>
      <c r="T99">
        <v>4.7176003456115723</v>
      </c>
      <c r="U99">
        <v>4.2184505462646484</v>
      </c>
      <c r="V99">
        <v>4.4515810012817383</v>
      </c>
      <c r="W99">
        <v>0.9119526743888855</v>
      </c>
      <c r="X99">
        <v>6.9137558937072754</v>
      </c>
      <c r="Y99">
        <v>2.0219919681549072</v>
      </c>
      <c r="Z99">
        <v>-0.21501150727272034</v>
      </c>
      <c r="AA99">
        <v>5.4918756484985352</v>
      </c>
      <c r="AB99">
        <v>4.0638618469238281</v>
      </c>
      <c r="AC99">
        <v>1.1121611595153809</v>
      </c>
      <c r="AD99">
        <v>3.8910658359527588</v>
      </c>
      <c r="AE99">
        <v>5.4592924118041992</v>
      </c>
      <c r="AF99">
        <v>2.5269708633422852</v>
      </c>
      <c r="AG99">
        <v>2.5682053565979004</v>
      </c>
      <c r="AH99">
        <v>2.4419481754302979</v>
      </c>
      <c r="AI99">
        <v>4.4256196022033691</v>
      </c>
      <c r="AJ99">
        <v>2.1416318416595459</v>
      </c>
      <c r="AK99">
        <v>0.6720271110534668</v>
      </c>
      <c r="AL99">
        <v>2.6030168533325195</v>
      </c>
      <c r="AM99">
        <v>2.2234456539154053</v>
      </c>
      <c r="AN99">
        <v>3.5057206153869629</v>
      </c>
      <c r="AO99">
        <v>2.6537289619445801</v>
      </c>
      <c r="AP99">
        <v>3.5719962120056152</v>
      </c>
      <c r="AQ99" t="s">
        <v>342</v>
      </c>
    </row>
    <row r="100" spans="1:43" x14ac:dyDescent="0.3">
      <c r="A100" t="s">
        <v>198</v>
      </c>
      <c r="B100" t="s">
        <v>199</v>
      </c>
      <c r="C100">
        <v>273</v>
      </c>
      <c r="D100">
        <v>2.7239584922790527</v>
      </c>
      <c r="E100">
        <v>4.9640054702758789</v>
      </c>
      <c r="F100">
        <v>-3.7852675914764404</v>
      </c>
      <c r="G100">
        <v>-3.9047744274139404</v>
      </c>
      <c r="H100">
        <v>-0.78226244449615479</v>
      </c>
      <c r="I100">
        <v>-2.6061444282531738</v>
      </c>
      <c r="J100">
        <v>-6.0769662857055664</v>
      </c>
      <c r="K100">
        <v>-1.7315715551376343</v>
      </c>
      <c r="L100">
        <v>-2.1542942523956299</v>
      </c>
      <c r="M100">
        <v>0.36680534482002258</v>
      </c>
      <c r="N100">
        <v>1.5824440717697144</v>
      </c>
      <c r="O100">
        <v>1.0277085304260254</v>
      </c>
      <c r="P100">
        <v>0.47784930467605591</v>
      </c>
      <c r="Q100">
        <v>-0.56260257959365845</v>
      </c>
      <c r="R100">
        <v>2.0487034320831299</v>
      </c>
      <c r="S100">
        <v>-6.9628477096557617</v>
      </c>
      <c r="T100">
        <v>2.5624966621398926</v>
      </c>
      <c r="U100">
        <v>1.0277631282806396</v>
      </c>
      <c r="V100">
        <v>2.4686410427093506</v>
      </c>
      <c r="W100">
        <v>1.5857057571411133</v>
      </c>
      <c r="X100">
        <v>2.6552872657775879</v>
      </c>
      <c r="Y100">
        <v>-0.64273416996002197</v>
      </c>
      <c r="Z100">
        <v>-2.3090295791625977</v>
      </c>
      <c r="AA100">
        <v>0.61719232797622681</v>
      </c>
      <c r="AB100">
        <v>0.46184155344963074</v>
      </c>
      <c r="AC100">
        <v>1.6649214029312134</v>
      </c>
      <c r="AD100">
        <v>1.0097538232803345</v>
      </c>
      <c r="AE100">
        <v>0.60819178819656372</v>
      </c>
      <c r="AF100">
        <v>-1.1106113195419312</v>
      </c>
      <c r="AG100">
        <v>-4.2420263290405273</v>
      </c>
      <c r="AH100">
        <v>-2.8554012775421143</v>
      </c>
      <c r="AI100">
        <v>3.0131599903106689</v>
      </c>
      <c r="AJ100">
        <v>-0.82412135601043701</v>
      </c>
      <c r="AK100">
        <v>0.75202608108520508</v>
      </c>
      <c r="AL100">
        <v>2.4129652976989746</v>
      </c>
      <c r="AM100">
        <v>0.8474002480506897</v>
      </c>
      <c r="AN100">
        <v>0.94901120662689209</v>
      </c>
      <c r="AO100">
        <v>0.66261082887649536</v>
      </c>
      <c r="AP100">
        <v>-0.48856982588768005</v>
      </c>
      <c r="AQ100" t="s">
        <v>337</v>
      </c>
    </row>
    <row r="101" spans="1:43" x14ac:dyDescent="0.3">
      <c r="A101" t="s">
        <v>200</v>
      </c>
      <c r="B101" t="s">
        <v>201</v>
      </c>
      <c r="C101">
        <v>921</v>
      </c>
      <c r="O101">
        <v>-17.442977905273438</v>
      </c>
      <c r="P101">
        <v>-28.355871200561523</v>
      </c>
      <c r="Q101">
        <v>20.025712966918945</v>
      </c>
      <c r="R101">
        <v>-30.631500244140625</v>
      </c>
      <c r="S101">
        <v>-0.90367609262466431</v>
      </c>
      <c r="T101">
        <v>-5.13995361328125</v>
      </c>
      <c r="U101">
        <v>2.5116260051727295</v>
      </c>
      <c r="V101">
        <v>-6.3145155906677246</v>
      </c>
      <c r="W101">
        <v>6.1333203315734863</v>
      </c>
      <c r="X101">
        <v>0.75974863767623901</v>
      </c>
      <c r="Y101">
        <v>7.2324967384338379</v>
      </c>
      <c r="Z101">
        <v>7.441612720489502</v>
      </c>
      <c r="AA101">
        <v>18.234819412231445</v>
      </c>
      <c r="AB101">
        <v>10.664438247680664</v>
      </c>
      <c r="AC101">
        <v>7.255495548248291</v>
      </c>
      <c r="AD101">
        <v>9.9691400527954102</v>
      </c>
      <c r="AE101">
        <v>3.8259720802307129</v>
      </c>
      <c r="AF101">
        <v>7.4553127288818359</v>
      </c>
      <c r="AG101">
        <v>-0.68074136972427368</v>
      </c>
      <c r="AH101">
        <v>10.94174861907959</v>
      </c>
      <c r="AI101">
        <v>3.0239803791046143</v>
      </c>
      <c r="AJ101">
        <v>1.750348687171936</v>
      </c>
      <c r="AK101">
        <v>6.6268634796142578</v>
      </c>
      <c r="AL101">
        <v>3.9363422393798828</v>
      </c>
      <c r="AM101">
        <v>-1.9109638929367065</v>
      </c>
      <c r="AN101">
        <v>3.0395705699920654</v>
      </c>
      <c r="AO101">
        <v>5.7307825088500977</v>
      </c>
      <c r="AP101">
        <v>-0.2930787205696106</v>
      </c>
      <c r="AQ101" t="s">
        <v>338</v>
      </c>
    </row>
    <row r="102" spans="1:43" x14ac:dyDescent="0.3">
      <c r="A102" t="s">
        <v>202</v>
      </c>
      <c r="B102" t="s">
        <v>203</v>
      </c>
      <c r="C102">
        <v>948</v>
      </c>
      <c r="E102">
        <v>5.7479715347290039</v>
      </c>
      <c r="F102">
        <v>5.7271318435668945</v>
      </c>
      <c r="G102">
        <v>2.9914224147796631</v>
      </c>
      <c r="H102">
        <v>3.3515939712524414</v>
      </c>
      <c r="I102">
        <v>3.1139605045318604</v>
      </c>
      <c r="J102">
        <v>7.2442412376403809</v>
      </c>
      <c r="K102">
        <v>1.0100928544998169</v>
      </c>
      <c r="L102">
        <v>3.0013236999511719</v>
      </c>
      <c r="M102">
        <v>2.004725456237793</v>
      </c>
      <c r="N102">
        <v>-5.7715659141540527</v>
      </c>
      <c r="O102">
        <v>-11.598357200622559</v>
      </c>
      <c r="P102">
        <v>-12.097007751464844</v>
      </c>
      <c r="Q102">
        <v>-5.4206600189208984</v>
      </c>
      <c r="R102">
        <v>3.8969539105892181E-2</v>
      </c>
      <c r="S102">
        <v>4.6042652130126953</v>
      </c>
      <c r="T102">
        <v>-0.27925810217857361</v>
      </c>
      <c r="U102">
        <v>1.747886061668396</v>
      </c>
      <c r="V102">
        <v>1.0674228668212891</v>
      </c>
      <c r="W102">
        <v>0.78727889060974121</v>
      </c>
      <c r="X102">
        <v>-1.5546014308929443</v>
      </c>
      <c r="Y102">
        <v>0.52036029100418091</v>
      </c>
      <c r="Z102">
        <v>2.1614418029785156</v>
      </c>
      <c r="AA102">
        <v>4.9952607154846191</v>
      </c>
      <c r="AB102">
        <v>8.2974262237548828</v>
      </c>
      <c r="AC102">
        <v>4.894923210144043</v>
      </c>
      <c r="AD102">
        <v>6.1760087013244629</v>
      </c>
      <c r="AE102">
        <v>8.1219272613525391</v>
      </c>
      <c r="AF102">
        <v>4.9127078056335449</v>
      </c>
      <c r="AG102">
        <v>-3.0450615882873535</v>
      </c>
      <c r="AH102">
        <v>5.4522280693054199</v>
      </c>
      <c r="AI102">
        <v>11.47068977355957</v>
      </c>
      <c r="AJ102">
        <v>10.808658599853516</v>
      </c>
      <c r="AK102">
        <v>9.6294927597045898</v>
      </c>
      <c r="AL102">
        <v>6.2230181694030762</v>
      </c>
      <c r="AM102">
        <v>1.075412392616272</v>
      </c>
      <c r="AN102">
        <v>4.4210400581359863</v>
      </c>
      <c r="AO102">
        <v>2.1144888401031494</v>
      </c>
      <c r="AP102">
        <v>6.0131077766418457</v>
      </c>
      <c r="AQ102" t="s">
        <v>342</v>
      </c>
    </row>
    <row r="103" spans="1:43" x14ac:dyDescent="0.3">
      <c r="A103" t="s">
        <v>204</v>
      </c>
      <c r="B103" t="s">
        <v>205</v>
      </c>
      <c r="C103">
        <v>943</v>
      </c>
      <c r="O103">
        <v>-11.597263336181641</v>
      </c>
      <c r="P103">
        <v>-23.851333618164063</v>
      </c>
      <c r="Q103">
        <v>-36.627407073974609</v>
      </c>
      <c r="R103">
        <v>1.0774857997894287</v>
      </c>
      <c r="S103">
        <v>13.911312103271484</v>
      </c>
      <c r="T103">
        <v>27.601551055908203</v>
      </c>
      <c r="U103">
        <v>6.623136043548584</v>
      </c>
      <c r="V103">
        <v>4.9365863800048828</v>
      </c>
      <c r="W103">
        <v>-8.0473451614379883</v>
      </c>
      <c r="X103">
        <v>14.458182334899902</v>
      </c>
      <c r="Y103">
        <v>0.89901721477508545</v>
      </c>
      <c r="Z103">
        <v>1.7434220314025879</v>
      </c>
      <c r="AA103">
        <v>2.064532995223999</v>
      </c>
      <c r="AB103">
        <v>3.6383929252624512</v>
      </c>
      <c r="AC103">
        <v>3.7458710670471191</v>
      </c>
      <c r="AD103">
        <v>-0.66591930389404297</v>
      </c>
      <c r="AE103">
        <v>-0.63054603338241577</v>
      </c>
      <c r="AF103">
        <v>3.6047432422637939</v>
      </c>
      <c r="AG103">
        <v>-3.6127912998199463</v>
      </c>
      <c r="AH103">
        <v>3.0469365119934082</v>
      </c>
      <c r="AI103">
        <v>2.9655020236968994</v>
      </c>
      <c r="AJ103">
        <v>-5.1857061386108398</v>
      </c>
      <c r="AK103">
        <v>2.7113776206970215</v>
      </c>
      <c r="AL103">
        <v>-4.7118415832519531</v>
      </c>
      <c r="AM103">
        <v>0.79817044734954834</v>
      </c>
      <c r="AN103">
        <v>2.0153048038482666</v>
      </c>
      <c r="AO103">
        <v>2.4968829154968262</v>
      </c>
      <c r="AP103">
        <v>1.8669735193252563</v>
      </c>
      <c r="AQ103" t="s">
        <v>338</v>
      </c>
    </row>
    <row r="104" spans="1:43" x14ac:dyDescent="0.3">
      <c r="A104" t="s">
        <v>206</v>
      </c>
      <c r="B104" t="s">
        <v>207</v>
      </c>
      <c r="C104">
        <v>686</v>
      </c>
      <c r="D104">
        <v>-2.4373228549957275</v>
      </c>
      <c r="E104">
        <v>9.0233354568481445</v>
      </c>
      <c r="F104">
        <v>-7.0682668685913086</v>
      </c>
      <c r="G104">
        <v>5.9764595031738281</v>
      </c>
      <c r="H104">
        <v>4.747917652130127</v>
      </c>
      <c r="I104">
        <v>-2.5330886840820313</v>
      </c>
      <c r="J104">
        <v>-4.5120992660522461</v>
      </c>
      <c r="K104">
        <v>11.675363540649414</v>
      </c>
      <c r="L104">
        <v>-2.0885789394378662</v>
      </c>
      <c r="M104">
        <v>0.88641929626464844</v>
      </c>
      <c r="N104">
        <v>3.7203679084777832</v>
      </c>
      <c r="O104">
        <v>-1.3993140459060669</v>
      </c>
      <c r="P104">
        <v>15.490915298461914</v>
      </c>
      <c r="Q104">
        <v>1.5847506523132324</v>
      </c>
      <c r="R104">
        <v>-6.5549588203430176</v>
      </c>
      <c r="S104">
        <v>12.670235633850098</v>
      </c>
      <c r="T104">
        <v>-8.5404567718505859</v>
      </c>
      <c r="U104">
        <v>7.3514766693115234</v>
      </c>
      <c r="V104">
        <v>-3.4713597297668457</v>
      </c>
      <c r="W104">
        <v>4.007509708404541</v>
      </c>
      <c r="X104">
        <v>2.6395728588104248</v>
      </c>
      <c r="Y104">
        <v>-1.7923367023468018</v>
      </c>
      <c r="Z104">
        <v>0.13588742911815643</v>
      </c>
      <c r="AA104">
        <v>-3.1346027851104736</v>
      </c>
      <c r="AB104">
        <v>-6.5409168601036072E-3</v>
      </c>
      <c r="AC104">
        <v>4.3190140724182129</v>
      </c>
      <c r="AD104">
        <v>-2.5405929088592529</v>
      </c>
      <c r="AE104">
        <v>6.9775586128234863</v>
      </c>
      <c r="AF104">
        <v>-2.1060845851898193</v>
      </c>
      <c r="AG104">
        <v>-6.2882223129272461</v>
      </c>
      <c r="AH104">
        <v>2.749434232711792</v>
      </c>
      <c r="AI104">
        <v>2.2944610565900803E-2</v>
      </c>
      <c r="AJ104">
        <v>3.2962110042572021</v>
      </c>
      <c r="AK104">
        <v>3.9159595966339111</v>
      </c>
      <c r="AL104">
        <v>3.2911560535430908</v>
      </c>
      <c r="AM104">
        <v>4.4293622970581055</v>
      </c>
      <c r="AN104">
        <v>1.1917023658752441</v>
      </c>
      <c r="AO104">
        <v>4.3028831481933594</v>
      </c>
      <c r="AP104">
        <v>1.5696526765823364</v>
      </c>
      <c r="AQ104" t="s">
        <v>337</v>
      </c>
    </row>
    <row r="105" spans="1:43" x14ac:dyDescent="0.3">
      <c r="A105" t="s">
        <v>208</v>
      </c>
      <c r="B105" t="s">
        <v>209</v>
      </c>
      <c r="C105">
        <v>688</v>
      </c>
      <c r="D105">
        <v>-0.64826422929763794</v>
      </c>
      <c r="E105">
        <v>-1.0545536279678345</v>
      </c>
      <c r="F105">
        <v>-6.031857967376709</v>
      </c>
      <c r="G105">
        <v>-15.188590049743652</v>
      </c>
      <c r="H105">
        <v>0.60448116064071655</v>
      </c>
      <c r="I105">
        <v>-10.98518180847168</v>
      </c>
      <c r="J105">
        <v>-0.81313282251358032</v>
      </c>
      <c r="K105">
        <v>2.2427976131439209</v>
      </c>
      <c r="L105">
        <v>2.0133399963378906</v>
      </c>
      <c r="M105">
        <v>3.9015762805938721</v>
      </c>
      <c r="N105">
        <v>-1.4826675653457642</v>
      </c>
      <c r="O105">
        <v>2.3018593788146973</v>
      </c>
      <c r="P105">
        <v>-8.4458780288696289</v>
      </c>
      <c r="Q105">
        <v>7.8071093559265137</v>
      </c>
      <c r="R105">
        <v>3.8348028659820557</v>
      </c>
      <c r="S105">
        <v>-0.35988694429397583</v>
      </c>
      <c r="T105">
        <v>8.3380212783813477</v>
      </c>
      <c r="U105">
        <v>8.4066371917724609</v>
      </c>
      <c r="V105">
        <v>7.9317998886108398</v>
      </c>
      <c r="W105">
        <v>9.6422863006591797</v>
      </c>
      <c r="X105">
        <v>-0.70710921287536621</v>
      </c>
      <c r="Y105">
        <v>9.9550552368164063</v>
      </c>
      <c r="Z105">
        <v>7.1739664077758789</v>
      </c>
      <c r="AA105">
        <v>4.8199615478515625</v>
      </c>
      <c r="AB105">
        <v>5.7660737037658691</v>
      </c>
      <c r="AC105">
        <v>4.4617314338684082</v>
      </c>
      <c r="AD105">
        <v>7.4225783348083496</v>
      </c>
      <c r="AE105">
        <v>5.451439380645752</v>
      </c>
      <c r="AF105">
        <v>4.8792204856872559</v>
      </c>
      <c r="AG105">
        <v>4.0298852920532227</v>
      </c>
      <c r="AH105">
        <v>4.3627891540527344</v>
      </c>
      <c r="AI105">
        <v>5.516026496887207</v>
      </c>
      <c r="AJ105">
        <v>4.7535667419433594</v>
      </c>
      <c r="AK105">
        <v>4.8816442489624023</v>
      </c>
      <c r="AL105">
        <v>7.0553064346313477</v>
      </c>
      <c r="AM105">
        <v>2.5789198875427246</v>
      </c>
      <c r="AN105">
        <v>0.60659193992614746</v>
      </c>
      <c r="AO105">
        <v>0.30045643448829651</v>
      </c>
      <c r="AP105">
        <v>0.25551959872245789</v>
      </c>
      <c r="AQ105" t="s">
        <v>337</v>
      </c>
    </row>
    <row r="106" spans="1:43" x14ac:dyDescent="0.3">
      <c r="A106" t="s">
        <v>210</v>
      </c>
      <c r="B106" t="s">
        <v>211</v>
      </c>
      <c r="C106">
        <v>518</v>
      </c>
      <c r="D106">
        <v>5.0579900741577148</v>
      </c>
      <c r="E106">
        <v>4.082313060760498</v>
      </c>
      <c r="F106">
        <v>3.3056716918945313</v>
      </c>
      <c r="G106">
        <v>2.032139778137207</v>
      </c>
      <c r="H106">
        <v>2.1899733543395996</v>
      </c>
      <c r="I106">
        <v>0.23210242390632629</v>
      </c>
      <c r="J106">
        <v>-2.3019008636474609</v>
      </c>
      <c r="K106">
        <v>-5.2335653305053711</v>
      </c>
      <c r="L106">
        <v>-12.371838569641113</v>
      </c>
      <c r="M106">
        <v>2.6762697696685791</v>
      </c>
      <c r="N106">
        <v>1.8880444765090942</v>
      </c>
      <c r="O106">
        <v>-1.9868623018264771</v>
      </c>
      <c r="P106">
        <v>6.8953814506530762</v>
      </c>
      <c r="Q106">
        <v>3.3031952381134033</v>
      </c>
      <c r="R106">
        <v>4.439453125</v>
      </c>
      <c r="S106">
        <v>4.0987277030944824</v>
      </c>
      <c r="T106">
        <v>2.74021315574646</v>
      </c>
      <c r="U106">
        <v>2.372448205947876</v>
      </c>
      <c r="V106">
        <v>2.8647890090942383</v>
      </c>
      <c r="W106">
        <v>8.0598583221435547</v>
      </c>
      <c r="X106">
        <v>11.032544136047363</v>
      </c>
      <c r="Y106">
        <v>8.3547382354736328</v>
      </c>
      <c r="Z106">
        <v>9.2867441177368164</v>
      </c>
      <c r="AA106">
        <v>11.244545936584473</v>
      </c>
      <c r="AB106">
        <v>11.124857902526855</v>
      </c>
      <c r="AC106">
        <v>11.211751937866211</v>
      </c>
      <c r="AD106">
        <v>11.057095527648926</v>
      </c>
      <c r="AE106">
        <v>9.9281711578369141</v>
      </c>
      <c r="AF106">
        <v>8.498173713684082</v>
      </c>
      <c r="AG106">
        <v>8.7897663116455078</v>
      </c>
      <c r="AH106">
        <v>8.0577116012573242</v>
      </c>
      <c r="AI106">
        <v>3.5432603359222412</v>
      </c>
      <c r="AJ106">
        <v>5.2533206939697266</v>
      </c>
      <c r="AK106">
        <v>6.4182133674621582</v>
      </c>
      <c r="AL106">
        <v>5.9416437149047852</v>
      </c>
      <c r="AM106">
        <v>8.6962566375732422</v>
      </c>
      <c r="AN106">
        <v>1.1678085327148438</v>
      </c>
      <c r="AO106">
        <v>8.2300539016723633</v>
      </c>
      <c r="AP106">
        <v>4.8858547210693359</v>
      </c>
      <c r="AQ106" t="s">
        <v>337</v>
      </c>
    </row>
    <row r="107" spans="1:43" x14ac:dyDescent="0.3">
      <c r="A107" t="s">
        <v>212</v>
      </c>
      <c r="B107" t="s">
        <v>213</v>
      </c>
      <c r="C107">
        <v>728</v>
      </c>
      <c r="E107">
        <v>0.25884649157524109</v>
      </c>
      <c r="F107">
        <v>-1.5889261960983276</v>
      </c>
      <c r="G107">
        <v>-3.6111660003662109</v>
      </c>
      <c r="H107">
        <v>-3.0476038455963135</v>
      </c>
      <c r="I107">
        <v>-3.7126433849334717</v>
      </c>
      <c r="J107">
        <v>-0.82137048244476318</v>
      </c>
      <c r="K107">
        <v>-3.0634655952453613</v>
      </c>
      <c r="L107">
        <v>-6.0093746185302734</v>
      </c>
      <c r="M107">
        <v>-4.6981387138366699</v>
      </c>
      <c r="N107">
        <v>-3.5335218906402588</v>
      </c>
      <c r="O107">
        <v>3.959092378616333</v>
      </c>
      <c r="P107">
        <v>3.9462308883666992</v>
      </c>
      <c r="Q107">
        <v>-4.3955063819885254</v>
      </c>
      <c r="R107">
        <v>-1.0674452781677246</v>
      </c>
      <c r="S107">
        <v>4.5925240516662598</v>
      </c>
      <c r="T107">
        <v>4.3281459808349609</v>
      </c>
      <c r="U107">
        <v>5.2921643257141113</v>
      </c>
      <c r="V107">
        <v>-1.7601932287216187</v>
      </c>
      <c r="W107">
        <v>-1.3979430198669434</v>
      </c>
      <c r="X107">
        <v>-1.4886101484298706</v>
      </c>
      <c r="Y107">
        <v>-0.94946879148483276</v>
      </c>
      <c r="Z107">
        <v>2.5476250648498535</v>
      </c>
      <c r="AA107">
        <v>1.9653694629669189</v>
      </c>
      <c r="AB107">
        <v>9.5527544021606445</v>
      </c>
      <c r="AC107">
        <v>-0.39820590615272522</v>
      </c>
      <c r="AD107">
        <v>3.3654108047485352</v>
      </c>
      <c r="AE107">
        <v>1.8731709718704224</v>
      </c>
      <c r="AF107">
        <v>-0.44593587517738342</v>
      </c>
      <c r="AG107">
        <v>-1.8285577297210693</v>
      </c>
      <c r="AH107">
        <v>3.3480057716369629</v>
      </c>
      <c r="AI107">
        <v>-1.0818163156509399</v>
      </c>
      <c r="AJ107">
        <v>-0.82643771171569824</v>
      </c>
      <c r="AK107">
        <v>1.2249197959899902</v>
      </c>
      <c r="AL107">
        <v>4.1082901954650879</v>
      </c>
      <c r="AM107">
        <v>7.8412652015686035</v>
      </c>
      <c r="AN107">
        <v>3.0866718292236328</v>
      </c>
      <c r="AO107">
        <v>-3.9377179145812988</v>
      </c>
      <c r="AP107">
        <v>-3.3901019096374512</v>
      </c>
      <c r="AQ107" t="s">
        <v>342</v>
      </c>
    </row>
    <row r="108" spans="1:43" x14ac:dyDescent="0.3">
      <c r="A108" t="s">
        <v>214</v>
      </c>
      <c r="B108" t="s">
        <v>215</v>
      </c>
      <c r="C108">
        <v>558</v>
      </c>
      <c r="E108">
        <v>5.9593276977539063</v>
      </c>
      <c r="F108">
        <v>1.1632541418075562</v>
      </c>
      <c r="G108">
        <v>-5.4380631446838379</v>
      </c>
      <c r="H108">
        <v>6.741851806640625</v>
      </c>
      <c r="I108">
        <v>3.4623353481292725</v>
      </c>
      <c r="J108">
        <v>1.9475902318954468</v>
      </c>
      <c r="K108">
        <v>-0.84089720249176025</v>
      </c>
      <c r="L108">
        <v>4.9616703987121582</v>
      </c>
      <c r="M108">
        <v>1.5608340501785278</v>
      </c>
      <c r="N108">
        <v>1.7000114917755127</v>
      </c>
      <c r="O108">
        <v>3.3705060482025146</v>
      </c>
      <c r="P108">
        <v>1.0858486890792847</v>
      </c>
      <c r="Q108">
        <v>0.60652792453765869</v>
      </c>
      <c r="R108">
        <v>4.8536701202392578</v>
      </c>
      <c r="S108">
        <v>0.35769203305244446</v>
      </c>
      <c r="T108">
        <v>2.8731417655944824</v>
      </c>
      <c r="U108">
        <v>2.6158607006072998</v>
      </c>
      <c r="V108">
        <v>0.86114305257797241</v>
      </c>
      <c r="W108">
        <v>2.1575126647949219</v>
      </c>
      <c r="X108">
        <v>4.2756524085998535</v>
      </c>
      <c r="Y108">
        <v>2.7489347457885742</v>
      </c>
      <c r="Z108">
        <v>-1.5701727867126465</v>
      </c>
      <c r="AA108">
        <v>2.1053314208984375</v>
      </c>
      <c r="AB108">
        <v>2.879934549331665</v>
      </c>
      <c r="AC108">
        <v>1.7345229387283325</v>
      </c>
      <c r="AD108">
        <v>1.2661528587341309</v>
      </c>
      <c r="AE108">
        <v>1.469245433807373</v>
      </c>
      <c r="AF108">
        <v>4.4345746040344238</v>
      </c>
      <c r="AG108">
        <v>3.1179933547973633</v>
      </c>
      <c r="AH108">
        <v>3.3892014026641846</v>
      </c>
      <c r="AI108">
        <v>2.8038520812988281</v>
      </c>
      <c r="AJ108">
        <v>4.0615463256835938</v>
      </c>
      <c r="AK108">
        <v>3.5137059688568115</v>
      </c>
      <c r="AL108">
        <v>4.8642873764038086</v>
      </c>
      <c r="AM108">
        <v>1.9683691263198853</v>
      </c>
      <c r="AN108">
        <v>-2.1958379745483398</v>
      </c>
      <c r="AO108">
        <v>5.000615119934082</v>
      </c>
      <c r="AP108">
        <v>3.2669293880462646</v>
      </c>
      <c r="AQ108" t="s">
        <v>342</v>
      </c>
    </row>
    <row r="109" spans="1:43" x14ac:dyDescent="0.3">
      <c r="A109" t="s">
        <v>216</v>
      </c>
      <c r="B109" t="s">
        <v>217</v>
      </c>
      <c r="C109">
        <v>138</v>
      </c>
      <c r="D109">
        <v>-0.5205376148223877</v>
      </c>
      <c r="E109">
        <v>-0.33808276057243347</v>
      </c>
      <c r="F109">
        <v>0.26026672124862671</v>
      </c>
      <c r="G109">
        <v>2.982494592666626</v>
      </c>
      <c r="H109">
        <v>2.2248735427856445</v>
      </c>
      <c r="I109">
        <v>0.69471770524978638</v>
      </c>
      <c r="J109">
        <v>0.420034259557724</v>
      </c>
      <c r="K109">
        <v>-0.20503874123096466</v>
      </c>
      <c r="L109">
        <v>1.604248046875</v>
      </c>
      <c r="M109">
        <v>1.6899176836013794</v>
      </c>
      <c r="N109">
        <v>1.0989782810211182</v>
      </c>
      <c r="O109">
        <v>0.5100475549697876</v>
      </c>
      <c r="P109">
        <v>0.29530966281890869</v>
      </c>
      <c r="Q109">
        <v>0.83364039659500122</v>
      </c>
      <c r="R109">
        <v>2.2518997192382813</v>
      </c>
      <c r="S109">
        <v>0.84663081169128418</v>
      </c>
      <c r="T109">
        <v>1.3785632848739624</v>
      </c>
      <c r="U109">
        <v>1.218820333480835</v>
      </c>
      <c r="V109">
        <v>2.2311174869537354</v>
      </c>
      <c r="W109">
        <v>2.1001231670379639</v>
      </c>
      <c r="X109">
        <v>2.3157417774200439</v>
      </c>
      <c r="Y109">
        <v>0.32124990224838257</v>
      </c>
      <c r="Z109">
        <v>-0.49626260995864868</v>
      </c>
      <c r="AA109">
        <v>0.71736520528793335</v>
      </c>
      <c r="AB109">
        <v>3.15435791015625</v>
      </c>
      <c r="AC109">
        <v>1.3778877258300781</v>
      </c>
      <c r="AD109">
        <v>1.2633035182952881</v>
      </c>
      <c r="AE109">
        <v>0.80351382493972778</v>
      </c>
      <c r="AF109">
        <v>0.53147590160369873</v>
      </c>
      <c r="AG109">
        <v>-2.8385915756225586</v>
      </c>
      <c r="AH109">
        <v>2.0353629589080811</v>
      </c>
      <c r="AI109">
        <v>0.67961114645004272</v>
      </c>
      <c r="AJ109">
        <v>-0.82877427339553833</v>
      </c>
      <c r="AK109">
        <v>1.0591622591018677</v>
      </c>
      <c r="AL109">
        <v>1.5163953304290771</v>
      </c>
      <c r="AM109">
        <v>0.99838173389434814</v>
      </c>
      <c r="AN109">
        <v>1.078561544418335</v>
      </c>
      <c r="AO109">
        <v>0.72781360149383545</v>
      </c>
      <c r="AP109">
        <v>6.7712612450122833E-2</v>
      </c>
      <c r="AQ109" t="s">
        <v>337</v>
      </c>
    </row>
    <row r="110" spans="1:43" x14ac:dyDescent="0.3">
      <c r="A110" t="s">
        <v>218</v>
      </c>
      <c r="B110" t="s">
        <v>219</v>
      </c>
      <c r="C110">
        <v>196</v>
      </c>
      <c r="D110">
        <v>0.68615520000457764</v>
      </c>
      <c r="E110">
        <v>6.4448027610778809</v>
      </c>
      <c r="F110">
        <v>-1.545743178576231E-2</v>
      </c>
      <c r="G110">
        <v>3.7719922065734863</v>
      </c>
      <c r="H110">
        <v>3.9237098693847656</v>
      </c>
      <c r="I110">
        <v>-1.6505459547042847</v>
      </c>
      <c r="J110">
        <v>1.3349180221557617</v>
      </c>
      <c r="K110">
        <v>0.64448362588882446</v>
      </c>
      <c r="L110">
        <v>2.9424092769622803</v>
      </c>
      <c r="M110">
        <v>3.3164935111999512</v>
      </c>
      <c r="N110">
        <v>-0.56481575965881348</v>
      </c>
      <c r="O110">
        <v>0.59701430797576904</v>
      </c>
      <c r="P110">
        <v>0.7775229811668396</v>
      </c>
      <c r="Q110">
        <v>4.2565689086914063</v>
      </c>
      <c r="R110">
        <v>0.79556304216384888</v>
      </c>
      <c r="S110">
        <v>6.3766635954380035E-2</v>
      </c>
      <c r="T110">
        <v>0.40525346994400024</v>
      </c>
      <c r="U110">
        <v>1.4461365938186646</v>
      </c>
      <c r="V110">
        <v>1.4731559753417969</v>
      </c>
      <c r="W110">
        <v>3.8431196212768555</v>
      </c>
      <c r="X110">
        <v>0.98713141679763794</v>
      </c>
      <c r="Y110">
        <v>0.91699683666229248</v>
      </c>
      <c r="Z110">
        <v>1.3691278696060181</v>
      </c>
      <c r="AA110">
        <v>1.9798027276992798</v>
      </c>
      <c r="AB110">
        <v>0.44652080535888672</v>
      </c>
      <c r="AC110">
        <v>0.35695576667785645</v>
      </c>
      <c r="AD110">
        <v>0.4797481894493103</v>
      </c>
      <c r="AE110">
        <v>1.2437787055969238</v>
      </c>
      <c r="AF110">
        <v>-1.7450902462005615</v>
      </c>
      <c r="AG110">
        <v>1.5406063795089722</v>
      </c>
      <c r="AH110">
        <v>1.0359721183776855</v>
      </c>
      <c r="AI110">
        <v>0.78060203790664673</v>
      </c>
      <c r="AJ110">
        <v>2.4984173774719238</v>
      </c>
      <c r="AK110">
        <v>0.64671647548675537</v>
      </c>
      <c r="AL110">
        <v>0.28025364875793457</v>
      </c>
      <c r="AM110">
        <v>1.3716810941696167</v>
      </c>
      <c r="AN110">
        <v>5.6715484708547592E-2</v>
      </c>
      <c r="AO110">
        <v>-1.6272579431533813</v>
      </c>
      <c r="AP110">
        <v>0.36625760793685913</v>
      </c>
      <c r="AQ110" t="s">
        <v>337</v>
      </c>
    </row>
    <row r="111" spans="1:43" x14ac:dyDescent="0.3">
      <c r="A111" t="s">
        <v>220</v>
      </c>
      <c r="B111" t="s">
        <v>221</v>
      </c>
      <c r="C111">
        <v>278</v>
      </c>
      <c r="E111">
        <v>2.336843729019165</v>
      </c>
      <c r="F111">
        <v>-3.4320049285888672</v>
      </c>
      <c r="G111">
        <v>1.9058116674423218</v>
      </c>
      <c r="H111">
        <v>-4.088188648223877</v>
      </c>
      <c r="I111">
        <v>-6.5340237617492676</v>
      </c>
      <c r="J111">
        <v>-4.6805496215820313</v>
      </c>
      <c r="K111">
        <v>-4.2106533050537109</v>
      </c>
      <c r="L111">
        <v>-15.415273666381836</v>
      </c>
      <c r="M111">
        <v>-5.113436222076416</v>
      </c>
      <c r="N111">
        <v>-3.7034235000610352</v>
      </c>
      <c r="O111">
        <v>-4.1097168922424316</v>
      </c>
      <c r="P111">
        <v>-1.9627565145492554</v>
      </c>
      <c r="Q111">
        <v>-2.7071571350097656</v>
      </c>
      <c r="R111">
        <v>0.92430651187896729</v>
      </c>
      <c r="S111">
        <v>3.2358074188232422</v>
      </c>
      <c r="T111">
        <v>2.2231583595275879</v>
      </c>
      <c r="U111">
        <v>-7.1703158318996429E-2</v>
      </c>
      <c r="V111">
        <v>-0.27485889196395874</v>
      </c>
      <c r="W111">
        <v>3.0469017028808594</v>
      </c>
      <c r="X111">
        <v>2.5088846683502197E-2</v>
      </c>
      <c r="Y111">
        <v>-3.3740226179361343E-2</v>
      </c>
      <c r="Z111">
        <v>-1.9920474290847778</v>
      </c>
      <c r="AA111">
        <v>-0.31126546859741211</v>
      </c>
      <c r="AB111">
        <v>1.2412365674972534</v>
      </c>
      <c r="AC111">
        <v>0.47324609756469727</v>
      </c>
      <c r="AD111">
        <v>1.3548707962036133</v>
      </c>
      <c r="AE111">
        <v>1.6176083087921143</v>
      </c>
      <c r="AF111">
        <v>1.7799490690231323</v>
      </c>
      <c r="AG111">
        <v>-4.1048450469970703</v>
      </c>
      <c r="AH111">
        <v>1.2125089168548584</v>
      </c>
      <c r="AI111">
        <v>1.9139362573623657</v>
      </c>
      <c r="AJ111">
        <v>2.3738608360290527</v>
      </c>
      <c r="AK111">
        <v>2.4352610111236572</v>
      </c>
      <c r="AL111">
        <v>1.3870855569839478</v>
      </c>
      <c r="AM111">
        <v>2.9115750789642334</v>
      </c>
      <c r="AN111">
        <v>1.5420889854431152</v>
      </c>
      <c r="AO111">
        <v>2.0206074714660645</v>
      </c>
      <c r="AP111">
        <v>-3.3841698169708252</v>
      </c>
      <c r="AQ111" t="s">
        <v>342</v>
      </c>
    </row>
    <row r="112" spans="1:43" x14ac:dyDescent="0.3">
      <c r="A112" t="s">
        <v>222</v>
      </c>
      <c r="B112" t="s">
        <v>223</v>
      </c>
      <c r="C112">
        <v>692</v>
      </c>
      <c r="D112">
        <v>-4.1698083877563477</v>
      </c>
      <c r="E112">
        <v>-1.242406964302063</v>
      </c>
      <c r="F112">
        <v>-0.24688106775283813</v>
      </c>
      <c r="G112">
        <v>-6.5036334991455078</v>
      </c>
      <c r="H112">
        <v>-18.355867385864258</v>
      </c>
      <c r="I112">
        <v>5.7403130531311035</v>
      </c>
      <c r="J112">
        <v>4.4028959274291992</v>
      </c>
      <c r="K112">
        <v>-1.7669398784637451</v>
      </c>
      <c r="L112">
        <v>4.9320645332336426</v>
      </c>
      <c r="M112">
        <v>-2.6593139171600342</v>
      </c>
      <c r="N112">
        <v>-4.9512124061584473</v>
      </c>
      <c r="O112">
        <v>-1.3507759571075439</v>
      </c>
      <c r="P112">
        <v>-9.6180620193481445</v>
      </c>
      <c r="Q112">
        <v>-2.0016105175018311</v>
      </c>
      <c r="R112">
        <v>0.20158471167087555</v>
      </c>
      <c r="S112">
        <v>-1.1686803102493286</v>
      </c>
      <c r="T112">
        <v>-0.20006319880485535</v>
      </c>
      <c r="U112">
        <v>-0.96123462915420532</v>
      </c>
      <c r="V112">
        <v>6.4943122863769531</v>
      </c>
      <c r="W112">
        <v>-4.1359062194824219</v>
      </c>
      <c r="X112">
        <v>-4.9688835144042969</v>
      </c>
      <c r="Y112">
        <v>3.8957276344299316</v>
      </c>
      <c r="Z112">
        <v>0.18793787062168121</v>
      </c>
      <c r="AA112">
        <v>2.3796682357788086</v>
      </c>
      <c r="AB112">
        <v>-2.7710647583007813</v>
      </c>
      <c r="AC112">
        <v>1.2809786796569824</v>
      </c>
      <c r="AD112">
        <v>1.5649372339248657</v>
      </c>
      <c r="AE112">
        <v>-0.8748929500579834</v>
      </c>
      <c r="AF112">
        <v>5.3875222206115723</v>
      </c>
      <c r="AG112">
        <v>-4.3008050918579102</v>
      </c>
      <c r="AH112">
        <v>4.1809225082397461</v>
      </c>
      <c r="AI112">
        <v>-1.4014832973480225</v>
      </c>
      <c r="AJ112">
        <v>7.9297537803649902</v>
      </c>
      <c r="AK112">
        <v>1.4365065097808838</v>
      </c>
      <c r="AL112">
        <v>3.5724971294403076</v>
      </c>
      <c r="AM112">
        <v>0.3889668881893158</v>
      </c>
      <c r="AN112">
        <v>1.1628289222717285</v>
      </c>
      <c r="AO112">
        <v>0.96040374040603638</v>
      </c>
      <c r="AP112">
        <v>2.3880307674407959</v>
      </c>
      <c r="AQ112" t="s">
        <v>337</v>
      </c>
    </row>
    <row r="113" spans="1:43" x14ac:dyDescent="0.3">
      <c r="A113" t="s">
        <v>224</v>
      </c>
      <c r="B113" t="s">
        <v>225</v>
      </c>
      <c r="C113">
        <v>694</v>
      </c>
      <c r="D113">
        <v>-1.5862340927124023</v>
      </c>
      <c r="E113">
        <v>-16.851783752441406</v>
      </c>
      <c r="F113">
        <v>-7.9419379234313965</v>
      </c>
      <c r="G113">
        <v>-7.882664680480957</v>
      </c>
      <c r="H113">
        <v>3.4721145629882813</v>
      </c>
      <c r="I113">
        <v>5.1987080574035645</v>
      </c>
      <c r="J113">
        <v>-0.39065110683441162</v>
      </c>
      <c r="K113">
        <v>0.59645724296569824</v>
      </c>
      <c r="L113">
        <v>3.2530736923217773</v>
      </c>
      <c r="M113">
        <v>-0.49962142109870911</v>
      </c>
      <c r="N113">
        <v>8.9537172317504883</v>
      </c>
      <c r="O113">
        <v>-2.1947336196899414</v>
      </c>
      <c r="P113">
        <v>1.9849095344543457</v>
      </c>
      <c r="Q113">
        <v>-4.6502280235290527</v>
      </c>
      <c r="R113">
        <v>-3.8160252571105957</v>
      </c>
      <c r="S113">
        <v>-2.135225772857666</v>
      </c>
      <c r="T113">
        <v>1.3494575023651123</v>
      </c>
      <c r="U113">
        <v>-0.10861723124980927</v>
      </c>
      <c r="V113">
        <v>-0.82462412118911743</v>
      </c>
      <c r="W113">
        <v>-3.35459303855896</v>
      </c>
      <c r="X113">
        <v>5.5241990089416504</v>
      </c>
      <c r="Y113">
        <v>5.4528703689575195</v>
      </c>
      <c r="Z113">
        <v>1.7401647567749023</v>
      </c>
      <c r="AA113">
        <v>6.9477190971374512</v>
      </c>
      <c r="AB113">
        <v>1.9808874130249023</v>
      </c>
      <c r="AC113">
        <v>3.611257791519165</v>
      </c>
      <c r="AD113">
        <v>2.8422367572784424</v>
      </c>
      <c r="AE113">
        <v>3.2492735385894775</v>
      </c>
      <c r="AF113">
        <v>3.7253637313842773</v>
      </c>
      <c r="AG113">
        <v>5.3161129951477051</v>
      </c>
      <c r="AH113">
        <v>5.1778802871704102</v>
      </c>
      <c r="AI113">
        <v>4.6414036750793457</v>
      </c>
      <c r="AJ113">
        <v>5.1486039161682129</v>
      </c>
      <c r="AK113">
        <v>6.9064435958862305</v>
      </c>
      <c r="AL113">
        <v>6.5001969337463379</v>
      </c>
      <c r="AM113">
        <v>0.13263033330440521</v>
      </c>
      <c r="AN113">
        <v>-3.0796897411346436</v>
      </c>
      <c r="AO113">
        <v>0.20601935684680939</v>
      </c>
      <c r="AP113">
        <v>2.7074458599090576</v>
      </c>
      <c r="AQ113" t="s">
        <v>337</v>
      </c>
    </row>
    <row r="114" spans="1:43" x14ac:dyDescent="0.3">
      <c r="A114" t="s">
        <v>226</v>
      </c>
      <c r="B114" t="s">
        <v>227</v>
      </c>
      <c r="C114">
        <v>962</v>
      </c>
      <c r="O114">
        <v>-3.3244786262512207</v>
      </c>
      <c r="P114">
        <v>-2.0573744773864746</v>
      </c>
      <c r="Q114">
        <v>-2.1020750999450684</v>
      </c>
      <c r="R114">
        <v>3.6529548168182373</v>
      </c>
      <c r="S114">
        <v>9.3224210739135742</v>
      </c>
      <c r="T114">
        <v>5.9147305488586426</v>
      </c>
      <c r="U114">
        <v>7.2105073928833008</v>
      </c>
      <c r="V114">
        <v>0.68858247995376587</v>
      </c>
      <c r="W114">
        <v>0.59928154945373535</v>
      </c>
      <c r="X114">
        <v>2.8896148204803467</v>
      </c>
      <c r="Y114">
        <v>-0.9332086443901062</v>
      </c>
      <c r="Z114">
        <v>-1.6400659084320068</v>
      </c>
      <c r="AA114">
        <v>2.0929687023162842</v>
      </c>
      <c r="AB114">
        <v>12.030601501464844</v>
      </c>
      <c r="AC114">
        <v>-0.18730427324771881</v>
      </c>
      <c r="AD114">
        <v>0.50099378824234009</v>
      </c>
      <c r="AE114">
        <v>3.3914914131164551</v>
      </c>
      <c r="AF114">
        <v>-2.2589521408081055</v>
      </c>
      <c r="AG114">
        <v>-4.5673823356628418</v>
      </c>
      <c r="AH114">
        <v>7.2231574058532715</v>
      </c>
      <c r="AI114">
        <v>0.91435015201568604</v>
      </c>
      <c r="AJ114">
        <v>-1.6258155107498169</v>
      </c>
      <c r="AK114">
        <v>-2.5280025005340576</v>
      </c>
      <c r="AL114">
        <v>1.2281767129898071</v>
      </c>
      <c r="AM114">
        <v>1.9516640901565552</v>
      </c>
      <c r="AN114">
        <v>1.2618827819824219</v>
      </c>
      <c r="AO114">
        <v>-2.0735259056091309</v>
      </c>
      <c r="AP114">
        <v>0.17511534690856934</v>
      </c>
      <c r="AQ114" t="s">
        <v>338</v>
      </c>
    </row>
    <row r="115" spans="1:43" x14ac:dyDescent="0.3">
      <c r="A115" t="s">
        <v>228</v>
      </c>
      <c r="B115" t="s">
        <v>229</v>
      </c>
      <c r="C115">
        <v>142</v>
      </c>
      <c r="D115">
        <v>2.096747875213623</v>
      </c>
      <c r="E115">
        <v>0.31155449151992798</v>
      </c>
      <c r="F115">
        <v>0.18459956347942352</v>
      </c>
      <c r="G115">
        <v>4.2367048263549805</v>
      </c>
      <c r="H115">
        <v>5.2509984970092773</v>
      </c>
      <c r="I115">
        <v>2.7075595855712891</v>
      </c>
      <c r="J115">
        <v>0.73382729291915894</v>
      </c>
      <c r="K115">
        <v>-0.28165671229362488</v>
      </c>
      <c r="L115">
        <v>0.30448642373085022</v>
      </c>
      <c r="M115">
        <v>4.0057177543640137</v>
      </c>
      <c r="N115">
        <v>2.8235247135162354</v>
      </c>
      <c r="O115">
        <v>4.1469330787658691</v>
      </c>
      <c r="P115">
        <v>3.7780706882476807</v>
      </c>
      <c r="Q115">
        <v>2.0924358367919922</v>
      </c>
      <c r="R115">
        <v>3.6391735076904297</v>
      </c>
      <c r="S115">
        <v>2.042900562286377</v>
      </c>
      <c r="T115">
        <v>2.9400174617767334</v>
      </c>
      <c r="U115">
        <v>2.3048412799835205</v>
      </c>
      <c r="V115">
        <v>-2.5404848158359528E-2</v>
      </c>
      <c r="W115">
        <v>1.0838807821273804</v>
      </c>
      <c r="X115">
        <v>2.5821805000305176</v>
      </c>
      <c r="Y115">
        <v>1.7240231037139893</v>
      </c>
      <c r="Z115">
        <v>1.0555695295333862</v>
      </c>
      <c r="AA115">
        <v>2.1337940692901611</v>
      </c>
      <c r="AB115">
        <v>3.2983529567718506</v>
      </c>
      <c r="AC115">
        <v>1.3175802230834961</v>
      </c>
      <c r="AD115">
        <v>-0.96586346626281738</v>
      </c>
      <c r="AE115">
        <v>-1.1092642545700073</v>
      </c>
      <c r="AF115">
        <v>-2.6719114780426025</v>
      </c>
      <c r="AG115">
        <v>-1.2743282318115234</v>
      </c>
      <c r="AH115">
        <v>1.2459694147109985</v>
      </c>
      <c r="AI115">
        <v>-0.51597541570663452</v>
      </c>
      <c r="AJ115">
        <v>0.6367611289024353</v>
      </c>
      <c r="AK115">
        <v>-4.5901820063591003E-2</v>
      </c>
      <c r="AL115">
        <v>0.74411708116531372</v>
      </c>
      <c r="AM115">
        <v>1.5602983236312866</v>
      </c>
      <c r="AN115">
        <v>0.88859337568283081</v>
      </c>
      <c r="AO115">
        <v>1.2238013744354248</v>
      </c>
      <c r="AP115">
        <v>-0.21156060695648193</v>
      </c>
      <c r="AQ115" t="s">
        <v>337</v>
      </c>
    </row>
    <row r="116" spans="1:43" x14ac:dyDescent="0.3">
      <c r="A116" t="s">
        <v>230</v>
      </c>
      <c r="B116" t="s">
        <v>231</v>
      </c>
      <c r="C116">
        <v>449</v>
      </c>
      <c r="D116">
        <v>-8.0615177154541016</v>
      </c>
      <c r="E116">
        <v>-1.4104042053222656</v>
      </c>
      <c r="F116">
        <v>0.90479695796966553</v>
      </c>
      <c r="G116">
        <v>-6.7916121482849121</v>
      </c>
      <c r="H116">
        <v>2.8508801460266113</v>
      </c>
      <c r="I116">
        <v>9.8087892532348633</v>
      </c>
      <c r="J116">
        <v>8.01214599609375</v>
      </c>
      <c r="K116">
        <v>0.8876689076423645</v>
      </c>
      <c r="L116">
        <v>-3.9773697853088379</v>
      </c>
      <c r="M116">
        <v>8.1303739547729492</v>
      </c>
      <c r="N116">
        <v>-5.3583164215087891</v>
      </c>
      <c r="O116">
        <v>-10.991193771362305</v>
      </c>
      <c r="P116">
        <v>-7.2186790406703949E-2</v>
      </c>
      <c r="Q116">
        <v>-1.9455069303512573</v>
      </c>
      <c r="R116">
        <v>-3.1351373195648193</v>
      </c>
      <c r="S116">
        <v>-0.48601695895195007</v>
      </c>
      <c r="T116">
        <v>3.0459563732147217</v>
      </c>
      <c r="U116">
        <v>7.1525611877441406</v>
      </c>
      <c r="V116">
        <v>3.8756957054138184</v>
      </c>
      <c r="W116">
        <v>0.27684804797172546</v>
      </c>
      <c r="X116">
        <v>5.2602496147155762</v>
      </c>
      <c r="Y116">
        <v>2.4257140159606934</v>
      </c>
      <c r="Z116">
        <v>-4.2422256469726563</v>
      </c>
      <c r="AA116">
        <v>-6.8132281303405762</v>
      </c>
      <c r="AB116">
        <v>-3.070873498916626</v>
      </c>
      <c r="AC116">
        <v>-2.503549337387085</v>
      </c>
      <c r="AD116">
        <v>-1.3979511260986328</v>
      </c>
      <c r="AE116">
        <v>-2.7995650768280029</v>
      </c>
      <c r="AF116">
        <v>2.7595509309321642E-3</v>
      </c>
      <c r="AG116">
        <v>-2.0903186798095703</v>
      </c>
      <c r="AH116">
        <v>-4.680239200592041</v>
      </c>
      <c r="AI116">
        <v>-10.784336090087891</v>
      </c>
      <c r="AJ116">
        <v>-1.6802018880844116</v>
      </c>
      <c r="AK116">
        <v>-6.0076160430908203</v>
      </c>
      <c r="AL116">
        <v>-6.9136714935302734</v>
      </c>
      <c r="AM116">
        <v>-4.1335110664367676</v>
      </c>
      <c r="AN116">
        <v>-1.4499193429946899</v>
      </c>
      <c r="AO116">
        <v>-5.5580019950866699</v>
      </c>
      <c r="AP116">
        <v>-3.347353458404541</v>
      </c>
      <c r="AQ116" t="s">
        <v>337</v>
      </c>
    </row>
    <row r="117" spans="1:43" x14ac:dyDescent="0.3">
      <c r="A117" t="s">
        <v>232</v>
      </c>
      <c r="B117" t="s">
        <v>233</v>
      </c>
      <c r="C117">
        <v>564</v>
      </c>
      <c r="D117">
        <v>9.2562322616577148</v>
      </c>
      <c r="E117">
        <v>2.0451765060424805</v>
      </c>
      <c r="F117">
        <v>3.9638776779174805</v>
      </c>
      <c r="G117">
        <v>5.3801984786987305</v>
      </c>
      <c r="H117">
        <v>2.4361603260040283</v>
      </c>
      <c r="I117">
        <v>6.9864602088928223</v>
      </c>
      <c r="J117">
        <v>5.1299610137939453</v>
      </c>
      <c r="K117">
        <v>0.39225524663925171</v>
      </c>
      <c r="L117">
        <v>6.6335487365722656</v>
      </c>
      <c r="M117">
        <v>3.6227858066558838</v>
      </c>
      <c r="N117">
        <v>0.80757200717926025</v>
      </c>
      <c r="O117">
        <v>6.7301716804504395</v>
      </c>
      <c r="P117">
        <v>3.5666561126708984</v>
      </c>
      <c r="Q117">
        <v>-1.5512857437133789</v>
      </c>
      <c r="R117">
        <v>0.47026008367538452</v>
      </c>
      <c r="S117">
        <v>3.5703396797180176</v>
      </c>
      <c r="T117">
        <v>2.8110737800598145</v>
      </c>
      <c r="U117">
        <v>-3.562556266784668</v>
      </c>
      <c r="V117">
        <v>-2.7261128425598145</v>
      </c>
      <c r="W117">
        <v>1.0672892332077026</v>
      </c>
      <c r="X117">
        <v>4.863396167755127</v>
      </c>
      <c r="Y117">
        <v>-0.89315426349639893</v>
      </c>
      <c r="Z117">
        <v>-0.88145601749420166</v>
      </c>
      <c r="AA117">
        <v>3.2669892311096191</v>
      </c>
      <c r="AB117">
        <v>2.7690272331237793</v>
      </c>
      <c r="AC117">
        <v>6.0626235008239746</v>
      </c>
      <c r="AD117">
        <v>-2.7125155925750732</v>
      </c>
      <c r="AE117">
        <v>6.3988733291625977</v>
      </c>
      <c r="AF117">
        <v>-0.79187899827957153</v>
      </c>
      <c r="AG117">
        <v>-0.10984954982995987</v>
      </c>
      <c r="AH117">
        <v>-1.6505017410963774E-3</v>
      </c>
      <c r="AI117">
        <v>-0.4839608371257782</v>
      </c>
      <c r="AJ117">
        <v>1.5847499370574951</v>
      </c>
      <c r="AK117">
        <v>2.4124295711517334</v>
      </c>
      <c r="AL117">
        <v>5.4303455352783203</v>
      </c>
      <c r="AM117">
        <v>2.8683052062988281</v>
      </c>
      <c r="AN117">
        <v>3.7358298301696777</v>
      </c>
      <c r="AO117">
        <v>3.0349621772766113</v>
      </c>
      <c r="AP117">
        <v>3.2305428981781006</v>
      </c>
      <c r="AQ117" t="s">
        <v>337</v>
      </c>
    </row>
    <row r="118" spans="1:43" x14ac:dyDescent="0.3">
      <c r="A118" t="s">
        <v>234</v>
      </c>
      <c r="B118" t="s">
        <v>235</v>
      </c>
      <c r="C118">
        <v>283</v>
      </c>
      <c r="D118">
        <v>10.523855209350586</v>
      </c>
      <c r="E118">
        <v>6.7591514587402344</v>
      </c>
      <c r="F118">
        <v>3.0443274974822998</v>
      </c>
      <c r="G118">
        <v>-6.5390024185180664</v>
      </c>
      <c r="H118">
        <v>-1.5796678140759468E-2</v>
      </c>
      <c r="I118">
        <v>2.7871260643005371</v>
      </c>
      <c r="J118">
        <v>0.89095282554626465</v>
      </c>
      <c r="K118">
        <v>-2.644611120223999</v>
      </c>
      <c r="L118">
        <v>-14.049773216247559</v>
      </c>
      <c r="M118">
        <v>-3.1943600177764893</v>
      </c>
      <c r="N118">
        <v>5.7865843772888184</v>
      </c>
      <c r="O118">
        <v>-9.8065805435180664</v>
      </c>
      <c r="P118">
        <v>3.3986420631408691</v>
      </c>
      <c r="Q118">
        <v>1.0012414455413818</v>
      </c>
      <c r="R118">
        <v>-0.41804948449134827</v>
      </c>
      <c r="S118">
        <v>-2.5675225257873535</v>
      </c>
      <c r="T118">
        <v>1.2184169292449951</v>
      </c>
      <c r="U118">
        <v>3.7922520637512207</v>
      </c>
      <c r="V118">
        <v>4.5373497009277344</v>
      </c>
      <c r="W118">
        <v>1.2224500179290771</v>
      </c>
      <c r="X118">
        <v>-0.27496147155761719</v>
      </c>
      <c r="Y118">
        <v>-2.2383835315704346</v>
      </c>
      <c r="Z118">
        <v>-0.49738487601280212</v>
      </c>
      <c r="AA118">
        <v>1.2602342367172241</v>
      </c>
      <c r="AB118">
        <v>4.1952700614929199</v>
      </c>
      <c r="AC118">
        <v>4.2808775901794434</v>
      </c>
      <c r="AD118">
        <v>7.6204032897949219</v>
      </c>
      <c r="AE118">
        <v>8.5134010314941406</v>
      </c>
      <c r="AF118">
        <v>4.99908447265625</v>
      </c>
      <c r="AG118">
        <v>0.86014306545257568</v>
      </c>
      <c r="AH118">
        <v>5.6222004890441895</v>
      </c>
      <c r="AI118">
        <v>9.579218864440918</v>
      </c>
      <c r="AJ118">
        <v>4.4421706199645996</v>
      </c>
      <c r="AK118">
        <v>3.2230448722839355</v>
      </c>
      <c r="AL118">
        <v>4.0499849319458008</v>
      </c>
      <c r="AM118">
        <v>3.5570554733276367</v>
      </c>
      <c r="AN118">
        <v>2.3529460430145264</v>
      </c>
      <c r="AO118">
        <v>4.4827742576599121</v>
      </c>
      <c r="AP118">
        <v>-0.98915994167327881</v>
      </c>
      <c r="AQ118" t="s">
        <v>337</v>
      </c>
    </row>
    <row r="119" spans="1:43" x14ac:dyDescent="0.3">
      <c r="A119" t="s">
        <v>236</v>
      </c>
      <c r="B119" t="s">
        <v>237</v>
      </c>
      <c r="C119">
        <v>853</v>
      </c>
      <c r="P119">
        <v>11.830399513244629</v>
      </c>
      <c r="Q119">
        <v>16.643896102905273</v>
      </c>
      <c r="R119">
        <v>3.3204026222229004</v>
      </c>
      <c r="S119">
        <v>-6.5559511184692383</v>
      </c>
      <c r="T119">
        <v>5.269650936126709</v>
      </c>
      <c r="U119">
        <v>-7.081301212310791</v>
      </c>
      <c r="V119">
        <v>-7.0575108528137207</v>
      </c>
      <c r="W119">
        <v>-0.82891362905502319</v>
      </c>
      <c r="X119">
        <v>-5.5069732666015625</v>
      </c>
      <c r="Y119">
        <v>0.35780206322669983</v>
      </c>
      <c r="Z119">
        <v>0.58138072490692139</v>
      </c>
      <c r="AA119">
        <v>3.1720485687255859</v>
      </c>
      <c r="AB119">
        <v>3.7953367233276367</v>
      </c>
      <c r="AC119">
        <v>7.6730313301086426</v>
      </c>
      <c r="AD119">
        <v>6.8706092834472656</v>
      </c>
      <c r="AE119">
        <v>9.6089372634887695</v>
      </c>
      <c r="AF119">
        <v>1.5114251375198364</v>
      </c>
      <c r="AG119">
        <v>9.3737430572509766</v>
      </c>
      <c r="AH119">
        <v>13.084742546081543</v>
      </c>
      <c r="AI119">
        <v>-1.0094611644744873</v>
      </c>
      <c r="AJ119">
        <v>2.2341482639312744</v>
      </c>
      <c r="AK119">
        <v>1.4117176532745361</v>
      </c>
      <c r="AL119">
        <v>11.628274917602539</v>
      </c>
      <c r="AM119">
        <v>7.4259686470031738</v>
      </c>
      <c r="AN119">
        <v>1.6996843814849854</v>
      </c>
      <c r="AO119">
        <v>0.98076790571212769</v>
      </c>
      <c r="AP119">
        <v>-3.4580905437469482</v>
      </c>
      <c r="AQ119" t="s">
        <v>339</v>
      </c>
    </row>
    <row r="120" spans="1:43" x14ac:dyDescent="0.3">
      <c r="A120" t="s">
        <v>238</v>
      </c>
      <c r="B120" t="s">
        <v>239</v>
      </c>
      <c r="C120">
        <v>288</v>
      </c>
      <c r="D120">
        <v>8.1418476104736328</v>
      </c>
      <c r="E120">
        <v>5.6737055778503418</v>
      </c>
      <c r="F120">
        <v>-4.5590400695800781</v>
      </c>
      <c r="G120">
        <v>-8.3363199234008789</v>
      </c>
      <c r="H120">
        <v>-2.7264564037322998</v>
      </c>
      <c r="I120">
        <v>-1.0207387208938599</v>
      </c>
      <c r="J120">
        <v>-0.50736767053604126</v>
      </c>
      <c r="K120">
        <v>2.0709936618804932</v>
      </c>
      <c r="L120">
        <v>0.59478455781936646</v>
      </c>
      <c r="M120">
        <v>1.6786894798278809</v>
      </c>
      <c r="N120">
        <v>-0.8775293231010437</v>
      </c>
      <c r="O120">
        <v>-1.356065034866333</v>
      </c>
      <c r="P120">
        <v>-0.90478569269180298</v>
      </c>
      <c r="Q120">
        <v>1.9114736318588257</v>
      </c>
      <c r="R120">
        <v>2.2523565292358398</v>
      </c>
      <c r="S120">
        <v>3.6799781322479248</v>
      </c>
      <c r="T120">
        <v>-1.2526038885116577</v>
      </c>
      <c r="U120">
        <v>1.3492631912231445</v>
      </c>
      <c r="V120">
        <v>-2.8679063320159912</v>
      </c>
      <c r="W120">
        <v>-3.9771766662597656</v>
      </c>
      <c r="X120">
        <v>-5.2239751815795898</v>
      </c>
      <c r="Y120">
        <v>-3.5453171730041504</v>
      </c>
      <c r="Z120">
        <v>-2.6652219295501709</v>
      </c>
      <c r="AA120">
        <v>0.1382937878370285</v>
      </c>
      <c r="AB120">
        <v>-3.8513815402984619</v>
      </c>
      <c r="AC120">
        <v>-0.73972231149673462</v>
      </c>
      <c r="AD120">
        <v>6.2099084854125977</v>
      </c>
      <c r="AE120">
        <v>0.79430598020553589</v>
      </c>
      <c r="AF120">
        <v>3.869051456451416</v>
      </c>
      <c r="AG120">
        <v>-3.0261735916137695</v>
      </c>
      <c r="AH120">
        <v>10.946376800537109</v>
      </c>
      <c r="AI120">
        <v>1.805605411529541</v>
      </c>
      <c r="AJ120">
        <v>-7.2969703674316406</v>
      </c>
      <c r="AK120">
        <v>7.9370784759521484</v>
      </c>
      <c r="AL120">
        <v>5.945960521697998</v>
      </c>
      <c r="AM120">
        <v>0.47516715526580811</v>
      </c>
      <c r="AN120">
        <v>2.0317730903625488</v>
      </c>
      <c r="AO120">
        <v>2.202561616897583</v>
      </c>
      <c r="AP120">
        <v>-0.25586262345314026</v>
      </c>
      <c r="AQ120" t="s">
        <v>337</v>
      </c>
    </row>
    <row r="121" spans="1:43" x14ac:dyDescent="0.3">
      <c r="A121" t="s">
        <v>240</v>
      </c>
      <c r="B121" t="s">
        <v>241</v>
      </c>
      <c r="C121">
        <v>293</v>
      </c>
      <c r="D121">
        <v>2.1468746662139893</v>
      </c>
      <c r="E121">
        <v>1.5099711418151855</v>
      </c>
      <c r="F121">
        <v>-3.3076643943786621</v>
      </c>
      <c r="G121">
        <v>-14.671049118041992</v>
      </c>
      <c r="H121">
        <v>7.6227545738220215E-2</v>
      </c>
      <c r="I121">
        <v>-0.27731972932815552</v>
      </c>
      <c r="J121">
        <v>0.83992135524749756</v>
      </c>
      <c r="K121">
        <v>5.7323689460754395</v>
      </c>
      <c r="L121">
        <v>-9.9128313064575195</v>
      </c>
      <c r="M121">
        <v>-14.321492195129395</v>
      </c>
      <c r="N121">
        <v>-7.6791577339172363</v>
      </c>
      <c r="O121">
        <v>-4.2699151039123535</v>
      </c>
      <c r="P121">
        <v>-0.7241547703742981</v>
      </c>
      <c r="Q121">
        <v>1.7032968997955322</v>
      </c>
      <c r="R121">
        <v>6.629662036895752</v>
      </c>
      <c r="S121">
        <v>2.1409444808959961</v>
      </c>
      <c r="T121">
        <v>-0.97326809167861938</v>
      </c>
      <c r="U121">
        <v>4.151587963104248</v>
      </c>
      <c r="V121">
        <v>-4.5733141899108887</v>
      </c>
      <c r="W121">
        <v>-1.2610805034637451</v>
      </c>
      <c r="X121">
        <v>-1.9250131845474243</v>
      </c>
      <c r="Y121">
        <v>-0.75161802768707275</v>
      </c>
      <c r="Z121">
        <v>3.2225213050842285</v>
      </c>
      <c r="AA121">
        <v>1.8488802909851074</v>
      </c>
      <c r="AB121">
        <v>2.6244187355041504</v>
      </c>
      <c r="AC121">
        <v>4.0191383361816406</v>
      </c>
      <c r="AD121">
        <v>3.8739912509918213</v>
      </c>
      <c r="AE121">
        <v>5.9896140098571777</v>
      </c>
      <c r="AF121">
        <v>7.148932933807373</v>
      </c>
      <c r="AG121">
        <v>-0.94899791479110718</v>
      </c>
      <c r="AH121">
        <v>5.9476475715637207</v>
      </c>
      <c r="AI121">
        <v>4.8167052268981934</v>
      </c>
      <c r="AJ121">
        <v>4.5405545234680176</v>
      </c>
      <c r="AK121">
        <v>4.8932385444641113</v>
      </c>
      <c r="AL121">
        <v>1.6480433940887451</v>
      </c>
      <c r="AM121">
        <v>3.0543136596679688</v>
      </c>
      <c r="AN121">
        <v>3.655271053314209</v>
      </c>
      <c r="AO121">
        <v>-1.1821939945220947</v>
      </c>
      <c r="AP121">
        <v>1.4021778106689453</v>
      </c>
      <c r="AQ121" t="s">
        <v>337</v>
      </c>
    </row>
    <row r="122" spans="1:43" x14ac:dyDescent="0.3">
      <c r="A122" t="s">
        <v>242</v>
      </c>
      <c r="B122" t="s">
        <v>243</v>
      </c>
      <c r="C122">
        <v>566</v>
      </c>
      <c r="D122">
        <v>4.631324291229248</v>
      </c>
      <c r="E122">
        <v>-0.90810036659240723</v>
      </c>
      <c r="F122">
        <v>2.3062019348144531</v>
      </c>
      <c r="G122">
        <v>-3.7542195320129395</v>
      </c>
      <c r="H122">
        <v>-9.8619985580444336</v>
      </c>
      <c r="I122">
        <v>-6.5093026161193848</v>
      </c>
      <c r="J122">
        <v>-0.4264703094959259</v>
      </c>
      <c r="K122">
        <v>-1.9553961753845215</v>
      </c>
      <c r="L122">
        <v>0.88757938146591187</v>
      </c>
      <c r="M122">
        <v>2.7973177433013916</v>
      </c>
      <c r="N122">
        <v>1.626779317855835</v>
      </c>
      <c r="O122">
        <v>-3.6284666061401367</v>
      </c>
      <c r="P122">
        <v>-2.9694337844848633</v>
      </c>
      <c r="Q122">
        <v>-0.75678330659866333</v>
      </c>
      <c r="R122">
        <v>1.6770058870315552</v>
      </c>
      <c r="S122">
        <v>2.0491909980773926</v>
      </c>
      <c r="T122">
        <v>-3.2924879342317581E-2</v>
      </c>
      <c r="U122">
        <v>3.181462287902832</v>
      </c>
      <c r="V122">
        <v>-1.2749016284942627</v>
      </c>
      <c r="W122">
        <v>2.5820634365081787</v>
      </c>
      <c r="X122">
        <v>6.6703701019287109</v>
      </c>
      <c r="Y122">
        <v>-3.116051197052002</v>
      </c>
      <c r="Z122">
        <v>0.52226251363754272</v>
      </c>
      <c r="AA122">
        <v>3.0069940090179443</v>
      </c>
      <c r="AB122">
        <v>3.4131064414978027</v>
      </c>
      <c r="AC122">
        <v>2.4916512966156006</v>
      </c>
      <c r="AD122">
        <v>4.2013664245605469</v>
      </c>
      <c r="AE122">
        <v>3.6812100410461426</v>
      </c>
      <c r="AF122">
        <v>2.5364868640899658</v>
      </c>
      <c r="AG122">
        <v>-1.6305603981018066</v>
      </c>
      <c r="AH122">
        <v>4.6438946723937988</v>
      </c>
      <c r="AI122">
        <v>0.48518204689025879</v>
      </c>
      <c r="AJ122">
        <v>5.5261845588684082</v>
      </c>
      <c r="AK122">
        <v>5.6090950965881348</v>
      </c>
      <c r="AL122">
        <v>6.2149600982666016</v>
      </c>
      <c r="AM122">
        <v>3.2213397026062012</v>
      </c>
      <c r="AN122">
        <v>2.0479626655578613</v>
      </c>
      <c r="AO122">
        <v>8.4337348937988281</v>
      </c>
      <c r="AP122">
        <v>4.1167087554931641</v>
      </c>
      <c r="AQ122" t="s">
        <v>337</v>
      </c>
    </row>
    <row r="123" spans="1:43" x14ac:dyDescent="0.3">
      <c r="A123" t="s">
        <v>244</v>
      </c>
      <c r="B123" t="s">
        <v>245</v>
      </c>
      <c r="C123">
        <v>964</v>
      </c>
      <c r="D123">
        <v>-6.5694174766540527</v>
      </c>
      <c r="E123">
        <v>-10.415728569030762</v>
      </c>
      <c r="F123">
        <v>-2.3911895751953125</v>
      </c>
      <c r="G123">
        <v>5.8440790176391602</v>
      </c>
      <c r="H123">
        <v>5.3486475944519043</v>
      </c>
      <c r="I123">
        <v>2.7549879550933838</v>
      </c>
      <c r="J123">
        <v>3.9283018112182617</v>
      </c>
      <c r="K123">
        <v>2.285076379776001</v>
      </c>
      <c r="L123">
        <v>4.8362135887145996</v>
      </c>
      <c r="M123">
        <v>0.28407317399978638</v>
      </c>
      <c r="N123">
        <v>-7.6236486434936523</v>
      </c>
      <c r="O123">
        <v>-1.2275568246841431</v>
      </c>
      <c r="P123">
        <v>3.4941310882568359</v>
      </c>
      <c r="Q123">
        <v>6.2474355697631836</v>
      </c>
      <c r="R123">
        <v>4.2416491508483887</v>
      </c>
      <c r="S123">
        <v>5.0596442222595215</v>
      </c>
      <c r="T123">
        <v>4.1607503890991211</v>
      </c>
      <c r="U123">
        <v>3.7800076007843018</v>
      </c>
      <c r="V123">
        <v>3.2487008571624756</v>
      </c>
      <c r="W123">
        <v>5.5679655075073242</v>
      </c>
      <c r="X123">
        <v>7.1432876586914063</v>
      </c>
      <c r="Y123">
        <v>3.5432956218719482</v>
      </c>
      <c r="Z123">
        <v>5.2178254127502441</v>
      </c>
      <c r="AA123">
        <v>4.7818222045898438</v>
      </c>
      <c r="AB123">
        <v>3.9574692249298096</v>
      </c>
      <c r="AC123">
        <v>1.309238076210022</v>
      </c>
      <c r="AD123">
        <v>2.9079878330230713</v>
      </c>
      <c r="AE123">
        <v>2.4302418231964111</v>
      </c>
      <c r="AF123">
        <v>0.43265929818153381</v>
      </c>
      <c r="AG123">
        <v>2.4458243846893311</v>
      </c>
      <c r="AH123">
        <v>6.4319624900817871</v>
      </c>
      <c r="AI123">
        <v>4.4261565208435059</v>
      </c>
      <c r="AJ123">
        <v>1.4923484325408936</v>
      </c>
      <c r="AK123">
        <v>1.4646668434143066</v>
      </c>
      <c r="AL123">
        <v>1.563535213470459</v>
      </c>
      <c r="AM123">
        <v>2.2850558757781982</v>
      </c>
      <c r="AN123">
        <v>2.2336149215698242</v>
      </c>
      <c r="AO123">
        <v>3.5528669357299805</v>
      </c>
      <c r="AP123">
        <v>4.8004970550537109</v>
      </c>
      <c r="AQ123" t="s">
        <v>337</v>
      </c>
    </row>
    <row r="124" spans="1:43" x14ac:dyDescent="0.3">
      <c r="A124" t="s">
        <v>246</v>
      </c>
      <c r="B124" t="s">
        <v>247</v>
      </c>
      <c r="C124">
        <v>182</v>
      </c>
      <c r="D124">
        <v>2.3277382850646973</v>
      </c>
      <c r="E124">
        <v>1.1392862796783447</v>
      </c>
      <c r="F124">
        <v>2.1874487400054932</v>
      </c>
      <c r="G124">
        <v>-4.5723457336425781</v>
      </c>
      <c r="H124">
        <v>-1.6335821151733398</v>
      </c>
      <c r="I124">
        <v>3.2826423645019531</v>
      </c>
      <c r="J124">
        <v>3.9551630020141602</v>
      </c>
      <c r="K124">
        <v>3.6584000587463379</v>
      </c>
      <c r="L124">
        <v>4.7390995025634766</v>
      </c>
      <c r="M124">
        <v>4.0936636924743652</v>
      </c>
      <c r="N124">
        <v>1.6908539533615112</v>
      </c>
      <c r="O124">
        <v>1.355025053024292</v>
      </c>
      <c r="P124">
        <v>0.18778865039348602</v>
      </c>
      <c r="Q124">
        <v>-1.3501399196684361E-2</v>
      </c>
      <c r="R124">
        <v>1.0845208168029785</v>
      </c>
      <c r="S124">
        <v>4.8670759201049805</v>
      </c>
      <c r="T124">
        <v>1.798442006111145</v>
      </c>
      <c r="U124">
        <v>1.7347294092178345</v>
      </c>
      <c r="V124">
        <v>1.9476989507675171</v>
      </c>
      <c r="W124">
        <v>2.3245799541473389</v>
      </c>
      <c r="X124">
        <v>1.579596996307373</v>
      </c>
      <c r="Y124">
        <v>0.19039887189865112</v>
      </c>
      <c r="Z124">
        <v>0.38269302248954773</v>
      </c>
      <c r="AA124">
        <v>3.5667452961206436E-2</v>
      </c>
      <c r="AB124">
        <v>2.5125317573547363</v>
      </c>
      <c r="AC124">
        <v>1.2460653781890869</v>
      </c>
      <c r="AD124">
        <v>1.2254229784011841</v>
      </c>
      <c r="AE124">
        <v>2.4920122623443604</v>
      </c>
      <c r="AF124">
        <v>-4.7069136053323746E-2</v>
      </c>
      <c r="AG124">
        <v>-0.40806710720062256</v>
      </c>
      <c r="AH124">
        <v>3.2070896625518799</v>
      </c>
      <c r="AI124">
        <v>0.2506754994392395</v>
      </c>
      <c r="AJ124">
        <v>3.2172802835702896E-2</v>
      </c>
      <c r="AK124">
        <v>2.0001285076141357</v>
      </c>
      <c r="AL124">
        <v>-0.61081492900848389</v>
      </c>
      <c r="AM124">
        <v>0.39436072111129761</v>
      </c>
      <c r="AN124">
        <v>0.39588871598243713</v>
      </c>
      <c r="AO124">
        <v>0.22049029171466827</v>
      </c>
      <c r="AP124">
        <v>0.10655529797077179</v>
      </c>
      <c r="AQ124" t="s">
        <v>337</v>
      </c>
    </row>
    <row r="125" spans="1:43" x14ac:dyDescent="0.3">
      <c r="A125" t="s">
        <v>248</v>
      </c>
      <c r="B125" t="s">
        <v>249</v>
      </c>
      <c r="C125">
        <v>453</v>
      </c>
      <c r="D125">
        <v>-7.463935375213623</v>
      </c>
      <c r="E125">
        <v>-4.1092758178710938</v>
      </c>
      <c r="F125">
        <v>-10.581108093261719</v>
      </c>
      <c r="G125">
        <v>-12.838706016540527</v>
      </c>
      <c r="H125">
        <v>-5.6809930801391602</v>
      </c>
      <c r="I125">
        <v>-10.797466278076172</v>
      </c>
      <c r="J125">
        <v>-3.1588437557220459</v>
      </c>
      <c r="K125">
        <v>-1.3112092018127441</v>
      </c>
      <c r="L125">
        <v>2.8047399520874023</v>
      </c>
      <c r="M125">
        <v>3.233814001083374</v>
      </c>
      <c r="N125">
        <v>0.82053631544113159</v>
      </c>
      <c r="O125">
        <v>-3.4660816192626953</v>
      </c>
      <c r="P125">
        <v>8.7221279144287109</v>
      </c>
      <c r="Q125">
        <v>-3.2540168762207031</v>
      </c>
      <c r="R125">
        <v>4.5600337982177734</v>
      </c>
      <c r="S125">
        <v>4.5926365852355957</v>
      </c>
      <c r="T125">
        <v>6.6137123107910156</v>
      </c>
      <c r="U125">
        <v>12.608291625976563</v>
      </c>
      <c r="V125">
        <v>7.588322639465332</v>
      </c>
      <c r="W125">
        <v>0.39700362086296082</v>
      </c>
      <c r="X125">
        <v>8.8800497055053711</v>
      </c>
      <c r="Y125">
        <v>3.8544700145721436</v>
      </c>
      <c r="Z125">
        <v>0.67633199691772461</v>
      </c>
      <c r="AA125">
        <v>-7.997039794921875</v>
      </c>
      <c r="AB125">
        <v>2.3392038345336914</v>
      </c>
      <c r="AC125">
        <v>-2.1460554599761963</v>
      </c>
      <c r="AD125">
        <v>12.048943519592285</v>
      </c>
      <c r="AE125">
        <v>-24.878000259399414</v>
      </c>
      <c r="AF125">
        <v>-15.128829956054688</v>
      </c>
      <c r="AG125">
        <v>2.4272904396057129</v>
      </c>
      <c r="AH125">
        <v>10.103975296020508</v>
      </c>
      <c r="AI125">
        <v>13.369725227355957</v>
      </c>
      <c r="AJ125">
        <v>-0.80543816089630127</v>
      </c>
      <c r="AK125">
        <v>-9.0509719848632813</v>
      </c>
      <c r="AL125">
        <v>-5.3177552223205566</v>
      </c>
      <c r="AM125">
        <v>-9.0210247039794922</v>
      </c>
      <c r="AN125">
        <v>-6.5968422889709473</v>
      </c>
      <c r="AO125">
        <v>1.0250058174133301</v>
      </c>
      <c r="AP125">
        <v>0.20931179821491241</v>
      </c>
      <c r="AQ125" t="s">
        <v>337</v>
      </c>
    </row>
    <row r="126" spans="1:43" x14ac:dyDescent="0.3">
      <c r="A126" t="s">
        <v>250</v>
      </c>
      <c r="B126" t="s">
        <v>251</v>
      </c>
      <c r="C126">
        <v>968</v>
      </c>
      <c r="D126">
        <v>3.9531331062316895</v>
      </c>
      <c r="E126">
        <v>-0.13849960267543793</v>
      </c>
      <c r="F126">
        <v>3.4258809089660645</v>
      </c>
      <c r="G126">
        <v>5.7423691749572754</v>
      </c>
      <c r="H126">
        <v>5.5472249984741211</v>
      </c>
      <c r="I126">
        <v>-0.90960413217544556</v>
      </c>
      <c r="J126">
        <v>1.5836406946182251</v>
      </c>
      <c r="K126">
        <v>0.48964729905128479</v>
      </c>
      <c r="L126">
        <v>-1.8198623657226563</v>
      </c>
      <c r="M126">
        <v>-10.839527130126953</v>
      </c>
      <c r="N126">
        <v>-3.5199193954467773</v>
      </c>
      <c r="O126">
        <v>-5.3796839714050293</v>
      </c>
      <c r="P126">
        <v>3.15549635887146</v>
      </c>
      <c r="Q126">
        <v>5.3783206939697266</v>
      </c>
      <c r="R126">
        <v>7.0209126472473145</v>
      </c>
      <c r="S126">
        <v>10.724349975585938</v>
      </c>
      <c r="T126">
        <v>7.4318995475769043</v>
      </c>
      <c r="U126">
        <v>-5.6509556770324707</v>
      </c>
      <c r="V126">
        <v>1.0171407461166382</v>
      </c>
      <c r="W126">
        <v>0.85857474803924561</v>
      </c>
      <c r="X126">
        <v>3.2593464851379395</v>
      </c>
      <c r="Y126">
        <v>6.3466062545776367</v>
      </c>
      <c r="Z126">
        <v>17.664529800415039</v>
      </c>
      <c r="AA126">
        <v>2.3892748355865479</v>
      </c>
      <c r="AB126">
        <v>12.293918609619141</v>
      </c>
      <c r="AC126">
        <v>6.2855229377746582</v>
      </c>
      <c r="AD126">
        <v>7.2936124801635742</v>
      </c>
      <c r="AE126">
        <v>6.8433413505554199</v>
      </c>
      <c r="AF126">
        <v>9.2946348190307617</v>
      </c>
      <c r="AG126">
        <v>-3.6145658493041992</v>
      </c>
      <c r="AH126">
        <v>-3.639897346496582</v>
      </c>
      <c r="AI126">
        <v>2.8371579647064209</v>
      </c>
      <c r="AJ126">
        <v>7.2357544898986816</v>
      </c>
      <c r="AK126">
        <v>4.431394100189209</v>
      </c>
      <c r="AL126">
        <v>2.629951000213623</v>
      </c>
      <c r="AM126">
        <v>5.1982870101928711</v>
      </c>
      <c r="AN126">
        <v>5.9955573081970215</v>
      </c>
      <c r="AO126">
        <v>4.4027905464172363</v>
      </c>
      <c r="AP126">
        <v>3.7139561176300049</v>
      </c>
      <c r="AQ126" t="s">
        <v>337</v>
      </c>
    </row>
    <row r="127" spans="1:43" x14ac:dyDescent="0.3">
      <c r="A127" t="s">
        <v>252</v>
      </c>
      <c r="B127" t="s">
        <v>253</v>
      </c>
      <c r="C127">
        <v>922</v>
      </c>
      <c r="D127">
        <v>2.9066925048828125</v>
      </c>
      <c r="E127">
        <v>2.4336967468261719</v>
      </c>
      <c r="F127">
        <v>3.2598576545715332</v>
      </c>
      <c r="G127">
        <v>3.4035282135009766</v>
      </c>
      <c r="H127">
        <v>1.1934883594512939</v>
      </c>
      <c r="I127">
        <v>2.8950469493865967</v>
      </c>
      <c r="J127">
        <v>2.0136270523071289</v>
      </c>
      <c r="K127">
        <v>0.55101007223129272</v>
      </c>
      <c r="L127">
        <v>4.1712260246276855</v>
      </c>
      <c r="M127">
        <v>3.6924228668212891</v>
      </c>
      <c r="N127">
        <v>-2.6870689392089844</v>
      </c>
      <c r="O127">
        <v>-3.1478333473205566</v>
      </c>
      <c r="P127">
        <v>-12.423730850219727</v>
      </c>
      <c r="Q127">
        <v>-7.0971894264221191</v>
      </c>
      <c r="R127">
        <v>-9.5466423034667969</v>
      </c>
      <c r="S127">
        <v>-1.1960364580154419</v>
      </c>
      <c r="T127">
        <v>-3.0385260581970215</v>
      </c>
      <c r="U127">
        <v>3.243436336517334</v>
      </c>
      <c r="V127">
        <v>-3.9749932289123535</v>
      </c>
      <c r="W127">
        <v>5.6846451759338379</v>
      </c>
      <c r="X127">
        <v>9.3129644393920898</v>
      </c>
      <c r="Y127">
        <v>4.3511862754821777</v>
      </c>
      <c r="Z127">
        <v>3.7515747547149658</v>
      </c>
      <c r="AA127">
        <v>6.6413130760192871</v>
      </c>
      <c r="AB127">
        <v>5.6406311988830566</v>
      </c>
      <c r="AC127">
        <v>4.8112936019897461</v>
      </c>
      <c r="AD127">
        <v>6.9021029472351074</v>
      </c>
      <c r="AE127">
        <v>6.0445718765258789</v>
      </c>
      <c r="AF127">
        <v>4.855109691619873</v>
      </c>
      <c r="AG127">
        <v>-5.6844887733459473</v>
      </c>
      <c r="AH127">
        <v>3.7181131839752197</v>
      </c>
      <c r="AI127">
        <v>2.9415221214294434</v>
      </c>
      <c r="AJ127">
        <v>2.70169997215271</v>
      </c>
      <c r="AK127">
        <v>2.0195372104644775</v>
      </c>
      <c r="AL127">
        <v>0.49222195148468018</v>
      </c>
      <c r="AM127">
        <v>-3.3674826622009277</v>
      </c>
      <c r="AN127">
        <v>0.23363810777664185</v>
      </c>
      <c r="AO127">
        <v>1.9832571744918823</v>
      </c>
      <c r="AP127">
        <v>1.8374195098876953</v>
      </c>
      <c r="AQ127" t="s">
        <v>337</v>
      </c>
    </row>
    <row r="128" spans="1:43" x14ac:dyDescent="0.3">
      <c r="A128" t="s">
        <v>254</v>
      </c>
      <c r="B128" t="s">
        <v>255</v>
      </c>
      <c r="C128">
        <v>714</v>
      </c>
      <c r="E128">
        <v>2.235196590423584</v>
      </c>
      <c r="F128">
        <v>-1.1676152944564819</v>
      </c>
      <c r="G128">
        <v>3.2795140743255615</v>
      </c>
      <c r="H128">
        <v>-7.2187972068786621</v>
      </c>
      <c r="I128">
        <v>0.96199238300323486</v>
      </c>
      <c r="J128">
        <v>1.2636387348175049</v>
      </c>
      <c r="K128">
        <v>-4.543632984161377</v>
      </c>
      <c r="L128">
        <v>0.52220964431762695</v>
      </c>
      <c r="M128">
        <v>-3.2682168483734131</v>
      </c>
      <c r="N128">
        <v>-4.7157416343688965</v>
      </c>
      <c r="O128">
        <v>-2.8028318881988525</v>
      </c>
      <c r="P128">
        <v>10.185619354248047</v>
      </c>
      <c r="Q128">
        <v>-3.7370779514312744</v>
      </c>
      <c r="R128">
        <v>-48.838325500488281</v>
      </c>
      <c r="S128">
        <v>35.538261413574219</v>
      </c>
      <c r="T128">
        <v>9.7822160720825195</v>
      </c>
      <c r="U128">
        <v>7.6799640655517578</v>
      </c>
      <c r="V128">
        <v>1.9147090911865234</v>
      </c>
      <c r="W128">
        <v>-1.4653279781341553</v>
      </c>
      <c r="X128">
        <v>3.7664525508880615</v>
      </c>
      <c r="Y128">
        <v>4.318138599395752</v>
      </c>
      <c r="Z128">
        <v>10.110519409179688</v>
      </c>
      <c r="AA128">
        <v>2.1572055295109749E-2</v>
      </c>
      <c r="AB128">
        <v>5.23858642578125</v>
      </c>
      <c r="AC128">
        <v>6.7819962501525879</v>
      </c>
      <c r="AD128">
        <v>7.8727750778198242</v>
      </c>
      <c r="AE128">
        <v>4.6373734474182129</v>
      </c>
      <c r="AF128">
        <v>8.1605052947998047</v>
      </c>
      <c r="AG128">
        <v>3.4967074394226074</v>
      </c>
      <c r="AH128">
        <v>4.4360179901123047</v>
      </c>
      <c r="AI128">
        <v>5.205289363861084</v>
      </c>
      <c r="AJ128">
        <v>5.9090518951416016</v>
      </c>
      <c r="AK128">
        <v>1.8998919725418091</v>
      </c>
      <c r="AL128">
        <v>3.4195234775543213</v>
      </c>
      <c r="AM128">
        <v>5.81201171875</v>
      </c>
      <c r="AN128">
        <v>2.9198167324066162</v>
      </c>
      <c r="AO128">
        <v>3.0281040668487549</v>
      </c>
      <c r="AP128">
        <v>5.6172595024108887</v>
      </c>
      <c r="AQ128" t="s">
        <v>342</v>
      </c>
    </row>
    <row r="129" spans="1:43" x14ac:dyDescent="0.3">
      <c r="A129" t="s">
        <v>256</v>
      </c>
      <c r="B129" t="s">
        <v>257</v>
      </c>
      <c r="C129">
        <v>862</v>
      </c>
      <c r="G129">
        <v>-5.6629743576049805</v>
      </c>
      <c r="H129">
        <v>-4.6119122505187988</v>
      </c>
      <c r="I129">
        <v>-1.8014529943466187</v>
      </c>
      <c r="J129">
        <v>0.14668034017086029</v>
      </c>
      <c r="K129">
        <v>-4.2984857559204102</v>
      </c>
      <c r="L129">
        <v>-6.0017547607421875</v>
      </c>
      <c r="M129">
        <v>-1.0399906635284424</v>
      </c>
      <c r="N129">
        <v>-8.7439765930175781</v>
      </c>
      <c r="O129">
        <v>-22.723423004150391</v>
      </c>
      <c r="P129">
        <v>-1.6127767562866211</v>
      </c>
      <c r="Q129">
        <v>3.4719808101654053</v>
      </c>
      <c r="R129">
        <v>-3.4496676921844482</v>
      </c>
      <c r="S129">
        <v>7.0724272727966309</v>
      </c>
      <c r="T129">
        <v>6.541590690612793</v>
      </c>
      <c r="U129">
        <v>-0.31012657284736633</v>
      </c>
      <c r="V129">
        <v>1.7758785486221313</v>
      </c>
      <c r="W129">
        <v>2.2059917449951172</v>
      </c>
      <c r="X129">
        <v>7.6580829620361328</v>
      </c>
      <c r="Y129">
        <v>6.5560245513916016</v>
      </c>
      <c r="Z129">
        <v>3.6975009441375732</v>
      </c>
      <c r="AA129">
        <v>4.0596084594726563</v>
      </c>
      <c r="AB129">
        <v>4.243687629699707</v>
      </c>
      <c r="AC129">
        <v>3.7697956562042236</v>
      </c>
      <c r="AD129">
        <v>1.0906538963317871</v>
      </c>
      <c r="AE129">
        <v>5.9064116477966309</v>
      </c>
      <c r="AF129">
        <v>0.18771892786026001</v>
      </c>
      <c r="AG129">
        <v>-5.8815279006958008</v>
      </c>
      <c r="AH129">
        <v>-0.15171425044536591</v>
      </c>
      <c r="AI129">
        <v>3.4856648445129395</v>
      </c>
      <c r="AJ129">
        <v>-2.0894286632537842</v>
      </c>
      <c r="AK129">
        <v>-1.6128714084625244</v>
      </c>
      <c r="AL129">
        <v>-0.49611040949821472</v>
      </c>
      <c r="AM129">
        <v>4.0224871635437012</v>
      </c>
      <c r="AN129">
        <v>7.9840707778930664</v>
      </c>
      <c r="AO129">
        <v>0.63345718383789063</v>
      </c>
      <c r="AP129">
        <v>-2.8085083961486816</v>
      </c>
      <c r="AQ129" t="s">
        <v>344</v>
      </c>
    </row>
    <row r="130" spans="1:43" x14ac:dyDescent="0.3">
      <c r="A130" t="s">
        <v>258</v>
      </c>
      <c r="B130" t="s">
        <v>259</v>
      </c>
      <c r="C130">
        <v>456</v>
      </c>
      <c r="D130">
        <v>-1.6270579099655151</v>
      </c>
      <c r="E130">
        <v>-11.480969429016113</v>
      </c>
      <c r="F130">
        <v>-19.380735397338867</v>
      </c>
      <c r="G130">
        <v>-18.384414672851563</v>
      </c>
      <c r="H130">
        <v>-13.91792106628418</v>
      </c>
      <c r="I130">
        <v>-19.55828857421875</v>
      </c>
      <c r="J130">
        <v>12.797974586486816</v>
      </c>
      <c r="K130">
        <v>-1.3578275442123413</v>
      </c>
      <c r="L130">
        <v>5.8475923538208008</v>
      </c>
      <c r="M130">
        <v>0.60520190000534058</v>
      </c>
      <c r="N130">
        <v>9.8143444061279297</v>
      </c>
      <c r="O130">
        <v>6.5748167037963867</v>
      </c>
      <c r="P130">
        <v>0.47226801514625549</v>
      </c>
      <c r="Q130">
        <v>-0.32461374998092651</v>
      </c>
      <c r="R130">
        <v>0.51713567972183228</v>
      </c>
      <c r="S130">
        <v>1.3374050855636597</v>
      </c>
      <c r="T130">
        <v>0.57734286785125732</v>
      </c>
      <c r="U130">
        <v>-0.17816019058227539</v>
      </c>
      <c r="V130">
        <v>1.3332767486572266</v>
      </c>
      <c r="W130">
        <v>-1.8164618015289307</v>
      </c>
      <c r="X130">
        <v>3.3978524208068848</v>
      </c>
      <c r="Y130">
        <v>-2.8310370445251465</v>
      </c>
      <c r="Z130">
        <v>-4.5348677635192871</v>
      </c>
      <c r="AA130">
        <v>4.1524643898010254</v>
      </c>
      <c r="AB130">
        <v>1.4903336763381958</v>
      </c>
      <c r="AC130">
        <v>-0.3938266932964325</v>
      </c>
      <c r="AD130">
        <v>-2.7109916210174561</v>
      </c>
      <c r="AE130">
        <v>-1.2049835920333862</v>
      </c>
      <c r="AF130">
        <v>3.1679346561431885</v>
      </c>
      <c r="AG130">
        <v>-3.9936292171478271</v>
      </c>
      <c r="AH130">
        <v>-3.1269633769989014</v>
      </c>
      <c r="AI130">
        <v>-2.1886296272277832</v>
      </c>
      <c r="AJ130">
        <v>2.0444746017456055</v>
      </c>
      <c r="AK130">
        <v>-1.3250055313110352</v>
      </c>
      <c r="AL130">
        <v>0.80164921283721924</v>
      </c>
      <c r="AM130">
        <v>0.68519741296768188</v>
      </c>
      <c r="AN130">
        <v>-4.0262093544006348</v>
      </c>
      <c r="AO130">
        <v>-6.2310409545898438</v>
      </c>
      <c r="AP130">
        <v>-1.4346392154693604</v>
      </c>
      <c r="AQ130" t="s">
        <v>337</v>
      </c>
    </row>
    <row r="131" spans="1:43" x14ac:dyDescent="0.3">
      <c r="A131" t="s">
        <v>260</v>
      </c>
      <c r="B131" t="s">
        <v>261</v>
      </c>
      <c r="C131">
        <v>722</v>
      </c>
      <c r="D131">
        <v>-7.5856509208679199</v>
      </c>
      <c r="E131">
        <v>0.3682887852191925</v>
      </c>
      <c r="F131">
        <v>1.9658041000366211</v>
      </c>
      <c r="G131">
        <v>-8.7598409652709961</v>
      </c>
      <c r="H131">
        <v>-0.55919265747070313</v>
      </c>
      <c r="I131">
        <v>-1.0512688159942627</v>
      </c>
      <c r="J131">
        <v>-2.0412509441375732</v>
      </c>
      <c r="K131">
        <v>7.587878406047821E-2</v>
      </c>
      <c r="L131">
        <v>-5.4688324928283691</v>
      </c>
      <c r="M131">
        <v>-1.0625374317169189</v>
      </c>
      <c r="N131">
        <v>-5.0760374069213867</v>
      </c>
      <c r="O131">
        <v>-2.0846924781799316</v>
      </c>
      <c r="P131">
        <v>-0.21015122532844543</v>
      </c>
      <c r="Q131">
        <v>0.72732770442962646</v>
      </c>
      <c r="R131">
        <v>-0.95446568727493286</v>
      </c>
      <c r="S131">
        <v>3.0890004634857178</v>
      </c>
      <c r="T131">
        <v>0.54148107767105103</v>
      </c>
      <c r="U131">
        <v>0.9331439733505249</v>
      </c>
      <c r="V131">
        <v>2.0043113231658936</v>
      </c>
      <c r="W131">
        <v>3.8631038665771484</v>
      </c>
      <c r="X131">
        <v>0.26322150230407715</v>
      </c>
      <c r="Y131">
        <v>1.6655781269073486</v>
      </c>
      <c r="Z131">
        <v>-1.6901909112930298</v>
      </c>
      <c r="AA131">
        <v>4.4691400527954102</v>
      </c>
      <c r="AB131">
        <v>2.585521936416626</v>
      </c>
      <c r="AC131">
        <v>2.2312123775482178</v>
      </c>
      <c r="AD131">
        <v>-0.7177889347076416</v>
      </c>
      <c r="AE131">
        <v>1.6228792667388916</v>
      </c>
      <c r="AF131">
        <v>0.853687584400177</v>
      </c>
      <c r="AG131">
        <v>-1.2332191467285156</v>
      </c>
      <c r="AH131">
        <v>0.16941948235034943</v>
      </c>
      <c r="AI131">
        <v>-2.0083134174346924</v>
      </c>
      <c r="AJ131">
        <v>1.3194185495376587</v>
      </c>
      <c r="AK131">
        <v>-0.73534435033798218</v>
      </c>
      <c r="AL131">
        <v>3.1930356025695801</v>
      </c>
      <c r="AM131">
        <v>4.0482916831970215</v>
      </c>
      <c r="AN131">
        <v>3.0110015869140625</v>
      </c>
      <c r="AO131">
        <v>3.5398461818695068</v>
      </c>
      <c r="AP131">
        <v>3.499826192855835</v>
      </c>
      <c r="AQ131" t="s">
        <v>337</v>
      </c>
    </row>
    <row r="132" spans="1:43" x14ac:dyDescent="0.3">
      <c r="A132" t="s">
        <v>262</v>
      </c>
      <c r="B132" t="s">
        <v>263</v>
      </c>
      <c r="C132">
        <v>942</v>
      </c>
      <c r="O132">
        <v>-12.270109176635742</v>
      </c>
      <c r="P132">
        <v>-28.831708908081055</v>
      </c>
      <c r="Q132">
        <v>-30.896341323852539</v>
      </c>
      <c r="R132">
        <v>2.0491139888763428</v>
      </c>
      <c r="S132">
        <v>7.2826619148254395</v>
      </c>
      <c r="T132">
        <v>2.0006675720214844</v>
      </c>
      <c r="U132">
        <v>8.2886075973510742</v>
      </c>
      <c r="V132">
        <v>2.6273417472839355</v>
      </c>
      <c r="W132">
        <v>-12.485675811767578</v>
      </c>
      <c r="X132">
        <v>7.137425422668457</v>
      </c>
      <c r="Y132">
        <v>5.5119295120239258</v>
      </c>
      <c r="Z132">
        <v>8.6004543304443359</v>
      </c>
      <c r="AA132">
        <v>6.3700146675109863</v>
      </c>
      <c r="AB132">
        <v>13.835905075073242</v>
      </c>
      <c r="AC132">
        <v>13.723783493041992</v>
      </c>
      <c r="AD132">
        <v>5.6284575462341309</v>
      </c>
      <c r="AE132">
        <v>2.9655265808105469</v>
      </c>
      <c r="AF132">
        <v>1.9268438816070557</v>
      </c>
      <c r="AG132">
        <v>3.1812248229980469</v>
      </c>
      <c r="AH132">
        <v>7.1925487518310547</v>
      </c>
      <c r="AI132">
        <v>7.5640559196472168</v>
      </c>
      <c r="AJ132">
        <v>3.3975694328546524E-2</v>
      </c>
      <c r="AK132">
        <v>-0.96773666143417358</v>
      </c>
      <c r="AL132">
        <v>-5.5081019401550293</v>
      </c>
      <c r="AM132">
        <v>0.68648618459701538</v>
      </c>
      <c r="AN132">
        <v>-2.5537121295928955</v>
      </c>
      <c r="AO132">
        <v>-0.91516804695129395</v>
      </c>
      <c r="AP132">
        <v>2.766716480255127</v>
      </c>
      <c r="AQ132" t="s">
        <v>338</v>
      </c>
    </row>
    <row r="133" spans="1:43" x14ac:dyDescent="0.3">
      <c r="A133" t="s">
        <v>264</v>
      </c>
      <c r="B133" t="s">
        <v>265</v>
      </c>
      <c r="C133">
        <v>718</v>
      </c>
      <c r="Q133">
        <v>3.1273884773254395</v>
      </c>
      <c r="R133">
        <v>-3.589421272277832</v>
      </c>
      <c r="S133">
        <v>-3.3661479949951172</v>
      </c>
      <c r="T133">
        <v>2.5812854766845703</v>
      </c>
      <c r="U133">
        <v>9.7589054107666016</v>
      </c>
      <c r="V133">
        <v>6.3652291297912598</v>
      </c>
      <c r="W133">
        <v>-0.19284622371196747</v>
      </c>
      <c r="X133">
        <v>-0.812999427318573</v>
      </c>
      <c r="Y133">
        <v>-4.8511247634887695</v>
      </c>
      <c r="Z133">
        <v>-1.6788678169250488</v>
      </c>
      <c r="AA133">
        <v>-5.1752939224243164</v>
      </c>
      <c r="AB133">
        <v>-2.7695572376251221</v>
      </c>
      <c r="AC133">
        <v>8.1640386581420898</v>
      </c>
      <c r="AD133">
        <v>7.4195523262023926</v>
      </c>
      <c r="AE133">
        <v>9.8914527893066406</v>
      </c>
      <c r="AF133">
        <v>-4.4638195037841797</v>
      </c>
      <c r="AG133">
        <v>-1.7233594655990601</v>
      </c>
      <c r="AH133">
        <v>2.8590526580810547</v>
      </c>
      <c r="AI133">
        <v>11.345756530761719</v>
      </c>
      <c r="AJ133">
        <v>-2.3327746391296387</v>
      </c>
      <c r="AK133">
        <v>1.5291644334793091</v>
      </c>
      <c r="AL133">
        <v>0.52241969108581543</v>
      </c>
      <c r="AM133">
        <v>1.6433277130126953</v>
      </c>
      <c r="AN133">
        <v>5.2791686058044434</v>
      </c>
      <c r="AO133">
        <v>1.9038894176483154</v>
      </c>
      <c r="AP133">
        <v>5.0250115394592285</v>
      </c>
      <c r="AQ133" t="s">
        <v>345</v>
      </c>
    </row>
    <row r="134" spans="1:43" x14ac:dyDescent="0.3">
      <c r="A134" t="s">
        <v>266</v>
      </c>
      <c r="B134" t="s">
        <v>267</v>
      </c>
      <c r="C134">
        <v>724</v>
      </c>
      <c r="E134">
        <v>0.98847264051437378</v>
      </c>
      <c r="F134">
        <v>3.02115797996521</v>
      </c>
      <c r="G134">
        <v>-4.096778392791748</v>
      </c>
      <c r="H134">
        <v>2.100182056427002</v>
      </c>
      <c r="I134">
        <v>-7.7343964576721191</v>
      </c>
      <c r="J134">
        <v>-1.3395630121231079</v>
      </c>
      <c r="K134">
        <v>4.4746589660644531</v>
      </c>
      <c r="L134">
        <v>-9.7407245635986328</v>
      </c>
      <c r="M134">
        <v>-1.4766600131988525</v>
      </c>
      <c r="N134">
        <v>2.1743538379669189</v>
      </c>
      <c r="O134">
        <v>2.1027524471282959</v>
      </c>
      <c r="P134">
        <v>-19.189599990844727</v>
      </c>
      <c r="Q134">
        <v>2.106046199798584</v>
      </c>
      <c r="R134">
        <v>-1.329893946647644</v>
      </c>
      <c r="S134">
        <v>-8.0386562347412109</v>
      </c>
      <c r="T134">
        <v>1.854184627532959</v>
      </c>
      <c r="U134">
        <v>-6.5818681716918945</v>
      </c>
      <c r="V134">
        <v>0.86296749114990234</v>
      </c>
      <c r="W134">
        <v>-3.8905892372131348</v>
      </c>
      <c r="X134">
        <v>3.9937782287597656</v>
      </c>
      <c r="Y134">
        <v>-9.8417730331420898</v>
      </c>
      <c r="Z134">
        <v>21.515417098999023</v>
      </c>
      <c r="AA134">
        <v>4.413780689239502</v>
      </c>
      <c r="AB134">
        <v>-0.59532696008682251</v>
      </c>
      <c r="AC134">
        <v>1.5233346223831177</v>
      </c>
      <c r="AD134">
        <v>2.1932015419006348</v>
      </c>
      <c r="AE134">
        <v>6.3888339996337891</v>
      </c>
      <c r="AF134">
        <v>4.0294361114501953</v>
      </c>
      <c r="AG134">
        <v>2.079216480255127</v>
      </c>
      <c r="AH134">
        <v>3.9771418571472168</v>
      </c>
      <c r="AI134">
        <v>5.1311802864074707</v>
      </c>
      <c r="AJ134">
        <v>13.820115089416504</v>
      </c>
      <c r="AK134">
        <v>19.241270065307617</v>
      </c>
      <c r="AL134">
        <v>3.0922698974609375</v>
      </c>
      <c r="AM134">
        <v>-23.252002716064453</v>
      </c>
      <c r="AN134">
        <v>3.4781982898712158</v>
      </c>
      <c r="AO134">
        <v>1.5028284788131714</v>
      </c>
      <c r="AP134">
        <v>0.74931728839874268</v>
      </c>
      <c r="AQ134" t="s">
        <v>342</v>
      </c>
    </row>
    <row r="135" spans="1:43" x14ac:dyDescent="0.3">
      <c r="A135" t="s">
        <v>268</v>
      </c>
      <c r="B135" t="s">
        <v>269</v>
      </c>
      <c r="C135">
        <v>576</v>
      </c>
      <c r="D135">
        <v>4.4928431510925293</v>
      </c>
      <c r="E135">
        <v>2.2941100597381592</v>
      </c>
      <c r="F135">
        <v>0.80987858772277832</v>
      </c>
      <c r="G135">
        <v>5.4560580253601074</v>
      </c>
      <c r="H135">
        <v>7.422055721282959</v>
      </c>
      <c r="I135">
        <v>4.4165029525756836</v>
      </c>
      <c r="J135">
        <v>5.9496760368347168</v>
      </c>
      <c r="K135">
        <v>6.5594620704650879</v>
      </c>
      <c r="L135">
        <v>4.8919425010681152</v>
      </c>
      <c r="M135">
        <v>5.0061559677124023</v>
      </c>
      <c r="N135">
        <v>4.8268418312072754</v>
      </c>
      <c r="O135">
        <v>2.6312119960784912</v>
      </c>
      <c r="P135">
        <v>3.3098547458648682</v>
      </c>
      <c r="Q135">
        <v>7.9809541702270508</v>
      </c>
      <c r="R135">
        <v>6.3028106689453125</v>
      </c>
      <c r="S135">
        <v>2.1239371299743652</v>
      </c>
      <c r="T135">
        <v>1.1867080926895142</v>
      </c>
      <c r="U135">
        <v>2.093374490737915</v>
      </c>
      <c r="V135">
        <v>-4.8496389389038086</v>
      </c>
      <c r="W135">
        <v>6.1951885223388672</v>
      </c>
      <c r="X135">
        <v>4.7823448181152344</v>
      </c>
      <c r="Y135">
        <v>-4.4411835670471191</v>
      </c>
      <c r="Z135">
        <v>5.4055109024047852</v>
      </c>
      <c r="AA135">
        <v>5.8133544921875</v>
      </c>
      <c r="AB135">
        <v>8.0152521133422852</v>
      </c>
      <c r="AC135">
        <v>2.8433096408843994</v>
      </c>
      <c r="AD135">
        <v>2.2542405128479004</v>
      </c>
      <c r="AE135">
        <v>0.32841217517852783</v>
      </c>
      <c r="AF135">
        <v>-7.1577200889587402</v>
      </c>
      <c r="AG135">
        <v>-2.5525076389312744</v>
      </c>
      <c r="AH135">
        <v>10.870922088623047</v>
      </c>
      <c r="AI135">
        <v>2.3543813228607178</v>
      </c>
      <c r="AJ135">
        <v>0.46029350161552429</v>
      </c>
      <c r="AK135">
        <v>0.68398696184158325</v>
      </c>
      <c r="AL135">
        <v>0.12466184794902802</v>
      </c>
      <c r="AM135">
        <v>0.72882050275802612</v>
      </c>
      <c r="AN135">
        <v>1.9298999309539795</v>
      </c>
      <c r="AO135">
        <v>3.8964385986328125</v>
      </c>
      <c r="AP135">
        <v>2.409921407699585</v>
      </c>
      <c r="AQ135" t="s">
        <v>337</v>
      </c>
    </row>
    <row r="136" spans="1:43" x14ac:dyDescent="0.3">
      <c r="A136" t="s">
        <v>270</v>
      </c>
      <c r="B136" t="s">
        <v>271</v>
      </c>
      <c r="C136">
        <v>936</v>
      </c>
      <c r="O136">
        <v>-7.1194310188293457</v>
      </c>
      <c r="P136">
        <v>-0.20280295610427856</v>
      </c>
      <c r="Q136">
        <v>1.901334285736084</v>
      </c>
      <c r="R136">
        <v>8.2246580123901367</v>
      </c>
      <c r="S136">
        <v>3.4826891422271729</v>
      </c>
      <c r="T136">
        <v>4.4429855346679688</v>
      </c>
      <c r="U136">
        <v>7.0304031372070313</v>
      </c>
      <c r="V136">
        <v>4.5692720413208008</v>
      </c>
      <c r="W136">
        <v>2.4906013011932373</v>
      </c>
      <c r="X136">
        <v>3.1820108890533447</v>
      </c>
      <c r="Y136">
        <v>2.6626100540161133</v>
      </c>
      <c r="Z136">
        <v>4.4120244979858398</v>
      </c>
      <c r="AA136">
        <v>4.3695821762084961</v>
      </c>
      <c r="AB136">
        <v>5.521634578704834</v>
      </c>
      <c r="AC136">
        <v>4.929863452911377</v>
      </c>
      <c r="AD136">
        <v>6.2809748649597168</v>
      </c>
      <c r="AE136">
        <v>8.5624046325683594</v>
      </c>
      <c r="AF136">
        <v>2.2781727313995361</v>
      </c>
      <c r="AG136">
        <v>-3.5682237148284912</v>
      </c>
      <c r="AH136">
        <v>7.3452916145324707</v>
      </c>
      <c r="AI136">
        <v>1.0715587139129639</v>
      </c>
      <c r="AJ136">
        <v>1.8441293239593506</v>
      </c>
      <c r="AK136">
        <v>1.4597780704498291</v>
      </c>
      <c r="AL136">
        <v>1.3242660760879517</v>
      </c>
      <c r="AM136">
        <v>2.7898461818695068</v>
      </c>
      <c r="AN136">
        <v>-0.25029197335243225</v>
      </c>
      <c r="AO136">
        <v>0.81638997793197632</v>
      </c>
      <c r="AP136">
        <v>1.985628604888916</v>
      </c>
      <c r="AQ136" t="s">
        <v>338</v>
      </c>
    </row>
    <row r="137" spans="1:43" x14ac:dyDescent="0.3">
      <c r="A137" t="s">
        <v>272</v>
      </c>
      <c r="B137" t="s">
        <v>273</v>
      </c>
      <c r="C137">
        <v>961</v>
      </c>
      <c r="O137">
        <v>-1.2999041080474854</v>
      </c>
      <c r="P137">
        <v>6.4087621867656708E-2</v>
      </c>
      <c r="Q137">
        <v>6.0058760643005371</v>
      </c>
      <c r="R137">
        <v>7.983914852142334</v>
      </c>
      <c r="S137">
        <v>4.3704218864440918</v>
      </c>
      <c r="T137">
        <v>5.2895083427429199</v>
      </c>
      <c r="U137">
        <v>7.0012273788452148</v>
      </c>
      <c r="V137">
        <v>3.3888680934906006</v>
      </c>
      <c r="W137">
        <v>3.734661340713501</v>
      </c>
      <c r="X137">
        <v>2.08284592628479</v>
      </c>
      <c r="Y137">
        <v>2.6306779384613037</v>
      </c>
      <c r="Z137">
        <v>1.8978710174560547</v>
      </c>
      <c r="AA137">
        <v>3.2764384746551514</v>
      </c>
      <c r="AB137">
        <v>4.0552878379821777</v>
      </c>
      <c r="AC137">
        <v>4.302727222442627</v>
      </c>
      <c r="AD137">
        <v>4.1055469512939453</v>
      </c>
      <c r="AE137">
        <v>3.5091757774353027</v>
      </c>
      <c r="AF137">
        <v>0.92216914892196655</v>
      </c>
      <c r="AG137">
        <v>-5.8628878593444824</v>
      </c>
      <c r="AH137">
        <v>3.5347135066986084</v>
      </c>
      <c r="AI137">
        <v>2.5757334232330322</v>
      </c>
      <c r="AJ137">
        <v>-1.7273561954498291</v>
      </c>
      <c r="AK137">
        <v>9.637625515460968E-2</v>
      </c>
      <c r="AL137">
        <v>2.3561632633209229</v>
      </c>
      <c r="AM137">
        <v>0.89471673965454102</v>
      </c>
      <c r="AN137">
        <v>1.3010861873626709</v>
      </c>
      <c r="AO137">
        <v>1.8309826850891113</v>
      </c>
      <c r="AP137">
        <v>1.0999352931976318</v>
      </c>
      <c r="AQ137" t="s">
        <v>338</v>
      </c>
    </row>
    <row r="138" spans="1:43" x14ac:dyDescent="0.3">
      <c r="A138" t="s">
        <v>274</v>
      </c>
      <c r="B138" t="s">
        <v>275</v>
      </c>
      <c r="C138">
        <v>813</v>
      </c>
      <c r="P138">
        <v>9.2053461074829102</v>
      </c>
      <c r="Q138">
        <v>0.34877139329910278</v>
      </c>
      <c r="R138">
        <v>5.5605149269104004</v>
      </c>
      <c r="S138">
        <v>4.5862011909484863</v>
      </c>
      <c r="T138">
        <v>-1.8422218561172485</v>
      </c>
      <c r="U138">
        <v>-4.8718442916870117</v>
      </c>
      <c r="V138">
        <v>-1.7160717248916626</v>
      </c>
      <c r="W138">
        <v>-3.8637416362762451</v>
      </c>
      <c r="X138">
        <v>-17.655561447143555</v>
      </c>
      <c r="Y138">
        <v>-11.184236526489258</v>
      </c>
      <c r="Z138">
        <v>-5.7631306648254395</v>
      </c>
      <c r="AA138">
        <v>3.5774304866790771</v>
      </c>
      <c r="AB138">
        <v>2.0661673545837402</v>
      </c>
      <c r="AC138">
        <v>2.5927021503448486</v>
      </c>
      <c r="AD138">
        <v>4.2368965148925781</v>
      </c>
      <c r="AE138">
        <v>4.6351675987243652</v>
      </c>
      <c r="AF138">
        <v>4.5837159156799316</v>
      </c>
      <c r="AG138">
        <v>-7.1901659965515137</v>
      </c>
      <c r="AH138">
        <v>3.9293129444122314</v>
      </c>
      <c r="AI138">
        <v>10.122674942016602</v>
      </c>
      <c r="AJ138">
        <v>1.4694795608520508</v>
      </c>
      <c r="AK138">
        <v>-2.8268216177821159E-2</v>
      </c>
      <c r="AL138">
        <v>-0.56059354543685913</v>
      </c>
      <c r="AM138">
        <v>-0.30217134952545166</v>
      </c>
      <c r="AN138">
        <v>0.61791914701461792</v>
      </c>
      <c r="AO138">
        <v>0.86244761943817139</v>
      </c>
      <c r="AP138">
        <v>0.98889738321304321</v>
      </c>
      <c r="AQ138" t="s">
        <v>339</v>
      </c>
    </row>
    <row r="139" spans="1:43" x14ac:dyDescent="0.3">
      <c r="A139" t="s">
        <v>276</v>
      </c>
      <c r="B139" t="s">
        <v>277</v>
      </c>
      <c r="C139">
        <v>199</v>
      </c>
      <c r="D139">
        <v>5.8780646324157715</v>
      </c>
      <c r="E139">
        <v>2.9217703342437744</v>
      </c>
      <c r="F139">
        <v>-2.7104742527008057</v>
      </c>
      <c r="G139">
        <v>-4.1358761787414551</v>
      </c>
      <c r="H139">
        <v>2.6330385208129883</v>
      </c>
      <c r="I139">
        <v>-3.5396037101745605</v>
      </c>
      <c r="J139">
        <v>-1.3736450672149658</v>
      </c>
      <c r="K139">
        <v>-2.7738816738128662</v>
      </c>
      <c r="L139">
        <v>-0.48645401000976563</v>
      </c>
      <c r="M139">
        <v>-1.9548863172531128</v>
      </c>
      <c r="N139">
        <v>-4.326350212097168</v>
      </c>
      <c r="O139">
        <v>-4.7941813468933105</v>
      </c>
      <c r="P139">
        <v>-3.6387264728546143</v>
      </c>
      <c r="Q139">
        <v>-0.32062879204750061</v>
      </c>
      <c r="R139">
        <v>1.6159502267837524</v>
      </c>
      <c r="S139">
        <v>1.5173852443695068</v>
      </c>
      <c r="T139">
        <v>2.6978261470794678</v>
      </c>
      <c r="U139">
        <v>1.0239272117614746</v>
      </c>
      <c r="V139">
        <v>-1.0434565544128418</v>
      </c>
      <c r="W139">
        <v>0.84468924999237061</v>
      </c>
      <c r="X139">
        <v>2.7743356227874756</v>
      </c>
      <c r="Y139">
        <v>6.2438769340515137</v>
      </c>
      <c r="Z139">
        <v>-1.172433614730835</v>
      </c>
      <c r="AA139">
        <v>5.2275242805480957</v>
      </c>
      <c r="AB139">
        <v>3.449608325958252</v>
      </c>
      <c r="AC139">
        <v>0.59404432773590088</v>
      </c>
      <c r="AD139">
        <v>-0.44414010643959045</v>
      </c>
      <c r="AE139">
        <v>6.5033855438232422</v>
      </c>
      <c r="AF139">
        <v>-7.8013487160205841E-2</v>
      </c>
      <c r="AG139">
        <v>1.1745038032531738</v>
      </c>
      <c r="AH139">
        <v>6.072700023651123</v>
      </c>
      <c r="AI139">
        <v>1.2135429382324219</v>
      </c>
      <c r="AJ139">
        <v>-0.30099397897720337</v>
      </c>
      <c r="AK139">
        <v>-0.55329626798629761</v>
      </c>
      <c r="AL139">
        <v>-4.0344670414924622E-2</v>
      </c>
      <c r="AM139">
        <v>-2.6277248859405518</v>
      </c>
      <c r="AN139">
        <v>0.14646749198436737</v>
      </c>
      <c r="AO139">
        <v>-1.020538330078125</v>
      </c>
      <c r="AP139">
        <v>-0.59538733959197998</v>
      </c>
      <c r="AQ139" t="s">
        <v>337</v>
      </c>
    </row>
    <row r="140" spans="1:43" x14ac:dyDescent="0.3">
      <c r="A140" t="s">
        <v>278</v>
      </c>
      <c r="B140" t="s">
        <v>279</v>
      </c>
      <c r="C140">
        <v>184</v>
      </c>
      <c r="D140">
        <v>4.5708231925964355</v>
      </c>
      <c r="E140">
        <v>2.3210933208465576</v>
      </c>
      <c r="F140">
        <v>2.1223235130310059</v>
      </c>
      <c r="G140">
        <v>2.1259393692016602</v>
      </c>
      <c r="H140">
        <v>4.1127171516418457</v>
      </c>
      <c r="I140">
        <v>3.3819131851196289</v>
      </c>
      <c r="J140">
        <v>0.91493314504623413</v>
      </c>
      <c r="K140">
        <v>0.72108364105224609</v>
      </c>
      <c r="L140">
        <v>1.5373420715332031</v>
      </c>
      <c r="M140">
        <v>1.162839412689209</v>
      </c>
      <c r="N140">
        <v>-1.9102742895483971E-2</v>
      </c>
      <c r="O140">
        <v>1.3309803009033203</v>
      </c>
      <c r="P140">
        <v>2.3530251979827881</v>
      </c>
      <c r="Q140">
        <v>1.858020544052124</v>
      </c>
      <c r="R140">
        <v>2.8690576553344727</v>
      </c>
      <c r="S140">
        <v>0.83806467056274414</v>
      </c>
      <c r="T140">
        <v>1.1964459419250488</v>
      </c>
      <c r="U140">
        <v>-3.5534236580133438E-2</v>
      </c>
      <c r="V140">
        <v>9.0169878676533699E-3</v>
      </c>
      <c r="W140">
        <v>-5.75404092669487E-2</v>
      </c>
      <c r="X140">
        <v>0.26396560668945313</v>
      </c>
      <c r="Y140">
        <v>0.57775765657424927</v>
      </c>
      <c r="Z140">
        <v>0.14660759270191193</v>
      </c>
      <c r="AA140">
        <v>-0.33538523316383362</v>
      </c>
      <c r="AB140">
        <v>-0.61884498596191406</v>
      </c>
      <c r="AC140">
        <v>-0.61213892698287964</v>
      </c>
      <c r="AD140">
        <v>-6.559453159570694E-2</v>
      </c>
      <c r="AE140">
        <v>0.31570833921432495</v>
      </c>
      <c r="AF140">
        <v>0.7016720175743103</v>
      </c>
      <c r="AG140">
        <v>2.6758923530578613</v>
      </c>
      <c r="AH140">
        <v>1.9342725276947021</v>
      </c>
      <c r="AI140">
        <v>1.9205278158187866</v>
      </c>
      <c r="AJ140">
        <v>1.1134539842605591</v>
      </c>
      <c r="AK140">
        <v>1.2174543142318726</v>
      </c>
      <c r="AL140">
        <v>0.38766977190971375</v>
      </c>
      <c r="AM140">
        <v>0.97585886716842651</v>
      </c>
      <c r="AN140">
        <v>0.45557168126106262</v>
      </c>
      <c r="AO140">
        <v>0.33282339572906494</v>
      </c>
      <c r="AP140">
        <v>0.20096932351589203</v>
      </c>
      <c r="AQ140" t="s">
        <v>337</v>
      </c>
    </row>
    <row r="141" spans="1:43" x14ac:dyDescent="0.3">
      <c r="A141" t="s">
        <v>280</v>
      </c>
      <c r="B141" t="s">
        <v>281</v>
      </c>
      <c r="C141">
        <v>524</v>
      </c>
      <c r="D141">
        <v>5.0416450500488281</v>
      </c>
      <c r="E141">
        <v>4.2804698944091797</v>
      </c>
      <c r="F141">
        <v>3.7747564315795898</v>
      </c>
      <c r="G141">
        <v>3.7529666423797607</v>
      </c>
      <c r="H141">
        <v>3.7892453670501709</v>
      </c>
      <c r="I141">
        <v>3.7883758544921875</v>
      </c>
      <c r="J141">
        <v>1.7932116985321045</v>
      </c>
      <c r="K141">
        <v>-0.16243080794811249</v>
      </c>
      <c r="L141">
        <v>0.36205929517745972</v>
      </c>
      <c r="M141">
        <v>0.18876545131206512</v>
      </c>
      <c r="N141">
        <v>4.137296199798584</v>
      </c>
      <c r="O141">
        <v>5.2464375495910645</v>
      </c>
      <c r="P141">
        <v>5.5361471176147461</v>
      </c>
      <c r="Q141">
        <v>1.9877209663391113</v>
      </c>
      <c r="R141">
        <v>4.0002222061157227</v>
      </c>
      <c r="S141">
        <v>4.0033440589904785</v>
      </c>
      <c r="T141">
        <v>0.42557325959205627</v>
      </c>
      <c r="U141">
        <v>5.058255672454834</v>
      </c>
      <c r="V141">
        <v>-2.9345667362213135</v>
      </c>
      <c r="W141">
        <v>3.7175569534301758</v>
      </c>
      <c r="X141">
        <v>2.1867344379425049</v>
      </c>
      <c r="Y141">
        <v>-0.37709701061248779</v>
      </c>
      <c r="Z141">
        <v>-0.54859238862991333</v>
      </c>
      <c r="AA141">
        <v>4.4975981712341309</v>
      </c>
      <c r="AB141">
        <v>3.9508264064788818</v>
      </c>
      <c r="AC141">
        <v>4.9270443916320801</v>
      </c>
      <c r="AD141">
        <v>2.8645074367523193</v>
      </c>
      <c r="AE141">
        <v>7.7522635459899902</v>
      </c>
      <c r="AF141">
        <v>-2.4450123310089111</v>
      </c>
      <c r="AG141">
        <v>4.1654314994812012</v>
      </c>
      <c r="AH141">
        <v>6.5443630218505859</v>
      </c>
      <c r="AI141">
        <v>10.046788215637207</v>
      </c>
      <c r="AJ141">
        <v>10.645700454711914</v>
      </c>
      <c r="AK141">
        <v>0.81116890907287598</v>
      </c>
      <c r="AL141">
        <v>4.7017107009887695</v>
      </c>
      <c r="AM141">
        <v>3.2510745525360107</v>
      </c>
      <c r="AN141">
        <v>2.9485070705413818</v>
      </c>
      <c r="AO141">
        <v>0.14385662972927094</v>
      </c>
      <c r="AP141">
        <v>3.093294620513916</v>
      </c>
      <c r="AQ141" t="s">
        <v>337</v>
      </c>
    </row>
    <row r="142" spans="1:43" x14ac:dyDescent="0.3">
      <c r="A142" t="s">
        <v>282</v>
      </c>
      <c r="B142" t="s">
        <v>283</v>
      </c>
      <c r="C142">
        <v>362</v>
      </c>
      <c r="D142">
        <v>-3.8823635578155518</v>
      </c>
      <c r="E142">
        <v>5.0096845626831055</v>
      </c>
      <c r="F142">
        <v>0.80097872018814087</v>
      </c>
      <c r="G142">
        <v>3.5509748458862305</v>
      </c>
      <c r="H142">
        <v>5.7475409507751465</v>
      </c>
      <c r="I142">
        <v>6.7275218963623047</v>
      </c>
      <c r="J142">
        <v>12.929568290710449</v>
      </c>
      <c r="K142">
        <v>2.7880744934082031</v>
      </c>
      <c r="L142">
        <v>12.79438304901123</v>
      </c>
      <c r="M142">
        <v>8.1791973114013672</v>
      </c>
      <c r="N142">
        <v>9.0424346923828125</v>
      </c>
      <c r="O142">
        <v>-0.78543210029602051</v>
      </c>
      <c r="P142">
        <v>5.704127311706543</v>
      </c>
      <c r="Q142">
        <v>-1.4695589542388916</v>
      </c>
      <c r="R142">
        <v>1.5984891653060913</v>
      </c>
      <c r="S142">
        <v>-2.2420172691345215</v>
      </c>
      <c r="T142">
        <v>0.94364362955093384</v>
      </c>
      <c r="U142">
        <v>3.2778782844543457</v>
      </c>
      <c r="V142">
        <v>4.2022428512573242</v>
      </c>
      <c r="W142">
        <v>-3.03328537940979</v>
      </c>
      <c r="X142">
        <v>-5.2166619300842285</v>
      </c>
      <c r="Y142">
        <v>-3.4080979824066162</v>
      </c>
      <c r="Z142">
        <v>0.41642621159553528</v>
      </c>
      <c r="AA142">
        <v>4.2643404006958008</v>
      </c>
      <c r="AB142">
        <v>1.9043546915054321</v>
      </c>
      <c r="AC142">
        <v>-5.1528496742248535</v>
      </c>
      <c r="AD142">
        <v>-1.6132618188858032</v>
      </c>
      <c r="AE142">
        <v>-2.2447381019592285</v>
      </c>
      <c r="AF142">
        <v>0.72128254175186157</v>
      </c>
      <c r="AG142">
        <v>-0.10420595854520798</v>
      </c>
      <c r="AH142">
        <v>0.30389845371246338</v>
      </c>
      <c r="AI142">
        <v>4.1394014358520508</v>
      </c>
      <c r="AJ142">
        <v>-1.6351369619369507</v>
      </c>
      <c r="AK142">
        <v>0.74846494197845459</v>
      </c>
      <c r="AL142">
        <v>1.3386716842651367</v>
      </c>
      <c r="AM142">
        <v>0.23427611589431763</v>
      </c>
      <c r="AN142">
        <v>-2.2822871208190918</v>
      </c>
      <c r="AO142">
        <v>1.2181104421615601</v>
      </c>
      <c r="AP142">
        <v>-0.43599966168403625</v>
      </c>
      <c r="AQ142" t="s">
        <v>337</v>
      </c>
    </row>
    <row r="143" spans="1:43" x14ac:dyDescent="0.3">
      <c r="A143" t="s">
        <v>284</v>
      </c>
      <c r="B143" t="s">
        <v>285</v>
      </c>
      <c r="C143">
        <v>364</v>
      </c>
      <c r="E143">
        <v>1.1702362298965454</v>
      </c>
      <c r="F143">
        <v>1.2721788883209229</v>
      </c>
      <c r="G143">
        <v>-0.83287233114242554</v>
      </c>
      <c r="H143">
        <v>3.6528570652008057</v>
      </c>
      <c r="I143">
        <v>3.8519659042358398</v>
      </c>
      <c r="J143">
        <v>3.5530273914337158</v>
      </c>
      <c r="K143">
        <v>-1.1199754476547241</v>
      </c>
      <c r="L143">
        <v>12.829143524169922</v>
      </c>
      <c r="M143">
        <v>-3.3021545968949795E-3</v>
      </c>
      <c r="N143">
        <v>2.6559762954711914</v>
      </c>
      <c r="O143">
        <v>-1.0308675765991211</v>
      </c>
      <c r="P143">
        <v>4.6186957359313965</v>
      </c>
      <c r="Q143">
        <v>2.9309883117675781</v>
      </c>
      <c r="R143">
        <v>-2.3659965991973877</v>
      </c>
      <c r="S143">
        <v>6.1787095069885254</v>
      </c>
      <c r="T143">
        <v>0.16504868865013123</v>
      </c>
      <c r="U143">
        <v>2.2458622455596924</v>
      </c>
      <c r="V143">
        <v>2.8910915851593018</v>
      </c>
      <c r="W143">
        <v>1.8064863681793213</v>
      </c>
      <c r="X143">
        <v>0.67405331134796143</v>
      </c>
      <c r="Y143">
        <v>0.34505856037139893</v>
      </c>
      <c r="Z143">
        <v>4.4320392608642578</v>
      </c>
      <c r="AA143">
        <v>5.6498446464538574</v>
      </c>
      <c r="AB143">
        <v>2.2872142791748047</v>
      </c>
      <c r="AC143">
        <v>0.81892907619476318</v>
      </c>
      <c r="AD143">
        <v>5.9769854545593262</v>
      </c>
      <c r="AE143">
        <v>2.2063078880310059</v>
      </c>
      <c r="AF143">
        <v>0.87024480104446411</v>
      </c>
      <c r="AG143">
        <v>-1.703676700592041</v>
      </c>
      <c r="AH143">
        <v>-3.5546905994415283</v>
      </c>
      <c r="AI143">
        <v>-0.90950113534927368</v>
      </c>
      <c r="AJ143">
        <v>0.66633391380310059</v>
      </c>
      <c r="AK143">
        <v>1.0580418109893799</v>
      </c>
      <c r="AL143">
        <v>0.33966156840324402</v>
      </c>
      <c r="AM143">
        <v>0.6377367377281189</v>
      </c>
      <c r="AN143">
        <v>0.95729160308837891</v>
      </c>
      <c r="AO143">
        <v>-0.14352594316005707</v>
      </c>
      <c r="AP143">
        <v>0.94005435705184937</v>
      </c>
      <c r="AQ143" t="s">
        <v>342</v>
      </c>
    </row>
    <row r="144" spans="1:43" x14ac:dyDescent="0.3">
      <c r="A144" t="s">
        <v>286</v>
      </c>
      <c r="B144" t="s">
        <v>287</v>
      </c>
      <c r="C144">
        <v>732</v>
      </c>
      <c r="D144">
        <v>-1.5036877393722534</v>
      </c>
      <c r="E144">
        <v>-1.7171727493405342E-2</v>
      </c>
      <c r="F144">
        <v>-1.3933036327362061</v>
      </c>
      <c r="G144">
        <v>-5.0191545486450195</v>
      </c>
      <c r="H144">
        <v>-7.1726198196411133</v>
      </c>
      <c r="I144">
        <v>-8.4953575134277344</v>
      </c>
      <c r="J144">
        <v>3.4783711433410645</v>
      </c>
      <c r="K144">
        <v>12.893376350402832</v>
      </c>
      <c r="L144">
        <v>-1.0068068504333496</v>
      </c>
      <c r="M144">
        <v>7.7166042327880859</v>
      </c>
      <c r="N144">
        <v>-6.7309951782226563</v>
      </c>
      <c r="O144">
        <v>4.7284765243530273</v>
      </c>
      <c r="P144">
        <v>1.1370586156845093</v>
      </c>
      <c r="Q144">
        <v>0.38994708657264709</v>
      </c>
      <c r="R144">
        <v>-3.5568687915802002</v>
      </c>
      <c r="S144">
        <v>1.7132341861724854</v>
      </c>
      <c r="T144">
        <v>2.8979640007019043</v>
      </c>
      <c r="U144">
        <v>8.2243022918701172</v>
      </c>
      <c r="V144">
        <v>2.1937723159790039</v>
      </c>
      <c r="W144">
        <v>1.5357110500335693</v>
      </c>
      <c r="X144">
        <v>4.5566110610961914</v>
      </c>
      <c r="Y144">
        <v>3.9260666370391846</v>
      </c>
      <c r="Z144">
        <v>3.9927380084991455</v>
      </c>
      <c r="AA144">
        <v>5.6012063026428223</v>
      </c>
      <c r="AB144">
        <v>1.3884382247924805</v>
      </c>
      <c r="AC144">
        <v>5.0125293731689453</v>
      </c>
      <c r="AD144">
        <v>7.308229923248291</v>
      </c>
      <c r="AE144">
        <v>9.4188356399536133</v>
      </c>
      <c r="AF144">
        <v>6.152592658996582</v>
      </c>
      <c r="AG144">
        <v>-0.36718052625656128</v>
      </c>
      <c r="AH144">
        <v>1.5973942279815674</v>
      </c>
      <c r="AI144">
        <v>-4.6957573890686035</v>
      </c>
      <c r="AJ144">
        <v>-1.85491943359375</v>
      </c>
      <c r="AK144">
        <v>1.5984040498733521</v>
      </c>
      <c r="AL144">
        <v>-0.33250343799591064</v>
      </c>
      <c r="AM144">
        <v>1.8175783157348633</v>
      </c>
      <c r="AN144">
        <v>1.5249336957931519</v>
      </c>
      <c r="AO144">
        <v>0.95759910345077515</v>
      </c>
      <c r="AP144">
        <v>-4.9478011131286621</v>
      </c>
      <c r="AQ144" t="s">
        <v>337</v>
      </c>
    </row>
    <row r="145" spans="1:43" x14ac:dyDescent="0.3">
      <c r="A145" t="s">
        <v>288</v>
      </c>
      <c r="B145" t="s">
        <v>289</v>
      </c>
      <c r="C145">
        <v>366</v>
      </c>
      <c r="D145">
        <v>-4.2190413475036621</v>
      </c>
      <c r="E145">
        <v>12.818641662597656</v>
      </c>
      <c r="F145">
        <v>1.1773524284362793</v>
      </c>
      <c r="G145">
        <v>-1.567935585975647</v>
      </c>
      <c r="H145">
        <v>0.26104176044464111</v>
      </c>
      <c r="I145">
        <v>3.9295098781585693</v>
      </c>
      <c r="J145">
        <v>2.3740255832672119</v>
      </c>
      <c r="K145">
        <v>-7.9299297332763672</v>
      </c>
      <c r="L145">
        <v>5.5881390571594238</v>
      </c>
      <c r="M145">
        <v>2.0089375972747803</v>
      </c>
      <c r="N145">
        <v>-6.4418120384216309</v>
      </c>
      <c r="O145">
        <v>14.87501049041748</v>
      </c>
      <c r="P145">
        <v>-1.5466363430023193</v>
      </c>
      <c r="Q145">
        <v>-9.8324909210205078</v>
      </c>
      <c r="R145">
        <v>-1.863999605178833</v>
      </c>
      <c r="S145">
        <v>-6.3086743354797363</v>
      </c>
      <c r="T145">
        <v>1.8542193174362183</v>
      </c>
      <c r="U145">
        <v>3.0920000076293945</v>
      </c>
      <c r="V145">
        <v>0.43949902057647705</v>
      </c>
      <c r="W145">
        <v>0.1826217919588089</v>
      </c>
      <c r="X145">
        <v>-1.0875879526138306</v>
      </c>
      <c r="Y145">
        <v>1.3956925868988037</v>
      </c>
      <c r="Z145">
        <v>0.27536574006080627</v>
      </c>
      <c r="AA145">
        <v>3.2506093978881836</v>
      </c>
      <c r="AB145">
        <v>5.4102516174316406</v>
      </c>
      <c r="AC145">
        <v>2.4036283493041992</v>
      </c>
      <c r="AD145">
        <v>3.3702375888824463</v>
      </c>
      <c r="AE145">
        <v>2.6580743789672852</v>
      </c>
      <c r="AF145">
        <v>1.9104021787643433</v>
      </c>
      <c r="AG145">
        <v>1.25544273853302</v>
      </c>
      <c r="AH145">
        <v>1.4773743152618408</v>
      </c>
      <c r="AI145">
        <v>4.3581771850585938</v>
      </c>
      <c r="AJ145">
        <v>1.5266433954238892</v>
      </c>
      <c r="AK145">
        <v>-0.28254944086074829</v>
      </c>
      <c r="AL145">
        <v>-0.79955792427062988</v>
      </c>
      <c r="AM145">
        <v>-4.4052667617797852</v>
      </c>
      <c r="AN145">
        <v>-6.4208798408508301</v>
      </c>
      <c r="AO145">
        <v>0.34352129697799683</v>
      </c>
      <c r="AP145">
        <v>0.77475637197494507</v>
      </c>
      <c r="AQ145" t="s">
        <v>337</v>
      </c>
    </row>
    <row r="146" spans="1:43" x14ac:dyDescent="0.3">
      <c r="A146" t="s">
        <v>290</v>
      </c>
      <c r="B146" t="s">
        <v>291</v>
      </c>
      <c r="C146">
        <v>144</v>
      </c>
      <c r="D146">
        <v>0.5830034613609314</v>
      </c>
      <c r="E146">
        <v>0.29374000430107117</v>
      </c>
      <c r="F146">
        <v>1.4400284290313721</v>
      </c>
      <c r="G146">
        <v>1.6676503419876099</v>
      </c>
      <c r="H146">
        <v>3.3694016933441162</v>
      </c>
      <c r="I146">
        <v>1.1179007291793823</v>
      </c>
      <c r="J146">
        <v>2.0607833862304688</v>
      </c>
      <c r="K146">
        <v>2.5356030464172363</v>
      </c>
      <c r="L146">
        <v>1.1695293188095093</v>
      </c>
      <c r="M146">
        <v>1.1792296171188354</v>
      </c>
      <c r="N146">
        <v>-0.16658586263656616</v>
      </c>
      <c r="O146">
        <v>0.35840716958045959</v>
      </c>
      <c r="P146">
        <v>3.4440510272979736</v>
      </c>
      <c r="Q146">
        <v>3.3401978015899658</v>
      </c>
      <c r="R146">
        <v>4.969998836517334</v>
      </c>
      <c r="S146">
        <v>2.3410704135894775</v>
      </c>
      <c r="T146">
        <v>2.4335649013519287</v>
      </c>
      <c r="U146">
        <v>4.442934513092041</v>
      </c>
      <c r="V146">
        <v>2.5315475463867188</v>
      </c>
      <c r="W146">
        <v>2.1667115688323975</v>
      </c>
      <c r="X146">
        <v>2.3651859760284424</v>
      </c>
      <c r="Y146">
        <v>-0.62330812215805054</v>
      </c>
      <c r="Z146">
        <v>2.1471996307373047</v>
      </c>
      <c r="AA146">
        <v>2.8368356227874756</v>
      </c>
      <c r="AB146">
        <v>5.0645809173583984</v>
      </c>
      <c r="AC146">
        <v>2.6237955093383789</v>
      </c>
      <c r="AD146">
        <v>2.8592586517333984</v>
      </c>
      <c r="AE146">
        <v>1.0991048812866211</v>
      </c>
      <c r="AF146">
        <v>-1.1338479518890381</v>
      </c>
      <c r="AG146">
        <v>-1.8631787300109863</v>
      </c>
      <c r="AH146">
        <v>5.1761770248413086</v>
      </c>
      <c r="AI146">
        <v>0.90090519189834595</v>
      </c>
      <c r="AJ146">
        <v>-1.3567945957183838</v>
      </c>
      <c r="AK146">
        <v>0.12710778415203094</v>
      </c>
      <c r="AL146">
        <v>1.3245308399200439</v>
      </c>
      <c r="AM146">
        <v>2.9003291130065918</v>
      </c>
      <c r="AN146">
        <v>0.54946380853652954</v>
      </c>
      <c r="AO146">
        <v>6.5780125558376312E-2</v>
      </c>
      <c r="AP146">
        <v>0.39023473858833313</v>
      </c>
      <c r="AQ146" t="s">
        <v>337</v>
      </c>
    </row>
    <row r="147" spans="1:43" x14ac:dyDescent="0.3">
      <c r="A147" t="s">
        <v>292</v>
      </c>
      <c r="B147" t="s">
        <v>293</v>
      </c>
      <c r="C147">
        <v>146</v>
      </c>
      <c r="D147">
        <v>2.2479479312896729</v>
      </c>
      <c r="E147">
        <v>-0.72684907913208008</v>
      </c>
      <c r="F147">
        <v>-1.8018913269042969</v>
      </c>
      <c r="G147">
        <v>0.6390874981880188</v>
      </c>
      <c r="H147">
        <v>2.0138437747955322</v>
      </c>
      <c r="I147">
        <v>1.6336597204208374</v>
      </c>
      <c r="J147">
        <v>-0.40538367629051208</v>
      </c>
      <c r="K147">
        <v>-0.85662174224853516</v>
      </c>
      <c r="L147">
        <v>0.65735369920730591</v>
      </c>
      <c r="M147">
        <v>1.5982223749160767</v>
      </c>
      <c r="N147">
        <v>0.49308794736862183</v>
      </c>
      <c r="O147">
        <v>-2.6930084228515625</v>
      </c>
      <c r="P147">
        <v>0.89443564414978027</v>
      </c>
      <c r="Q147">
        <v>0.6198045015335083</v>
      </c>
      <c r="R147">
        <v>1.8329010009765625</v>
      </c>
      <c r="S147">
        <v>0.64489471912384033</v>
      </c>
      <c r="T147">
        <v>0.82110744714736938</v>
      </c>
      <c r="U147">
        <v>2.4895195960998535</v>
      </c>
      <c r="V147">
        <v>1.6408224105834961</v>
      </c>
      <c r="W147">
        <v>0.87360978126525879</v>
      </c>
      <c r="X147">
        <v>2.9313619136810303</v>
      </c>
      <c r="Y147">
        <v>-0.34541788697242737</v>
      </c>
      <c r="Z147">
        <v>-0.54811859130859375</v>
      </c>
      <c r="AA147">
        <v>0.39771145582199097</v>
      </c>
      <c r="AB147">
        <v>2.4930450916290283</v>
      </c>
      <c r="AC147">
        <v>2.3663399219512939</v>
      </c>
      <c r="AD147">
        <v>1.7721556425094604</v>
      </c>
      <c r="AE147">
        <v>1.4913896322250366</v>
      </c>
      <c r="AF147">
        <v>-0.23338723182678223</v>
      </c>
      <c r="AG147">
        <v>-2.6782920360565186</v>
      </c>
      <c r="AH147">
        <v>2.7597606182098389</v>
      </c>
      <c r="AI147">
        <v>-0.83458787202835083</v>
      </c>
      <c r="AJ147">
        <v>-0.72981488704681396</v>
      </c>
      <c r="AK147">
        <v>0.5818023681640625</v>
      </c>
      <c r="AL147">
        <v>0.56335502862930298</v>
      </c>
      <c r="AM147">
        <v>-0.17559279501438141</v>
      </c>
      <c r="AN147">
        <v>0.32827538251876831</v>
      </c>
      <c r="AO147">
        <v>0.87405157089233398</v>
      </c>
      <c r="AP147">
        <v>1.8125623464584351</v>
      </c>
      <c r="AQ147" t="s">
        <v>337</v>
      </c>
    </row>
    <row r="148" spans="1:43" x14ac:dyDescent="0.3">
      <c r="A148" t="s">
        <v>294</v>
      </c>
      <c r="B148" t="s">
        <v>295</v>
      </c>
      <c r="C148">
        <v>716</v>
      </c>
      <c r="E148">
        <v>-12.839348793029785</v>
      </c>
      <c r="F148">
        <v>1.9123177528381348</v>
      </c>
      <c r="G148">
        <v>-5.0920982360839844</v>
      </c>
      <c r="H148">
        <v>-6.9776525497436523</v>
      </c>
      <c r="I148">
        <v>7.7676243782043457</v>
      </c>
      <c r="J148">
        <v>-7.1894264221191406</v>
      </c>
      <c r="K148">
        <v>-4.5366334915161133</v>
      </c>
      <c r="L148">
        <v>0.18967781960964203</v>
      </c>
      <c r="M148">
        <v>1.2884989976882935</v>
      </c>
      <c r="N148">
        <v>-3.9764142036437988</v>
      </c>
      <c r="O148">
        <v>-0.80772072076797485</v>
      </c>
      <c r="P148">
        <v>-1.3601830005645752</v>
      </c>
      <c r="Q148">
        <v>-0.73447114229202271</v>
      </c>
      <c r="R148">
        <v>0.18186450004577637</v>
      </c>
      <c r="S148">
        <v>-0.12044568359851837</v>
      </c>
      <c r="T148">
        <v>-0.52527737617492676</v>
      </c>
      <c r="U148">
        <v>-1.2329981327056885</v>
      </c>
      <c r="V148">
        <v>8.544217050075531E-2</v>
      </c>
      <c r="W148">
        <v>2.5105936452746391E-2</v>
      </c>
      <c r="X148">
        <v>-2.1436383724212646</v>
      </c>
      <c r="Y148">
        <v>2.1702744960784912</v>
      </c>
      <c r="Z148">
        <v>2.2007460594177246</v>
      </c>
      <c r="AA148">
        <v>2.4440701007843018</v>
      </c>
      <c r="AB148">
        <v>0.92440503835678101</v>
      </c>
      <c r="AC148">
        <v>4.6489691734313965</v>
      </c>
      <c r="AD148">
        <v>5.1758503913879395</v>
      </c>
      <c r="AE148">
        <v>-1.8721495866775513</v>
      </c>
      <c r="AF148">
        <v>3.18572998046875</v>
      </c>
      <c r="AG148">
        <v>-1.475822925567627</v>
      </c>
      <c r="AH148">
        <v>2.7162125110626221</v>
      </c>
      <c r="AI148">
        <v>1.1181157827377319</v>
      </c>
      <c r="AJ148">
        <v>0.29632654786109924</v>
      </c>
      <c r="AK148">
        <v>2.873103141784668</v>
      </c>
      <c r="AL148">
        <v>4.5624332427978516</v>
      </c>
      <c r="AM148">
        <v>1.8187950849533081</v>
      </c>
      <c r="AN148">
        <v>2.0714066028594971</v>
      </c>
      <c r="AO148">
        <v>1.722262978553772</v>
      </c>
      <c r="AP148">
        <v>0.49199631810188293</v>
      </c>
      <c r="AQ148" t="s">
        <v>342</v>
      </c>
    </row>
    <row r="149" spans="1:43" x14ac:dyDescent="0.3">
      <c r="A149" t="s">
        <v>296</v>
      </c>
      <c r="B149" t="s">
        <v>297</v>
      </c>
      <c r="C149">
        <v>923</v>
      </c>
      <c r="D149">
        <v>3.7302801609039307</v>
      </c>
      <c r="E149">
        <v>-3.9156945422291756E-3</v>
      </c>
      <c r="F149">
        <v>-2.8381147384643555</v>
      </c>
      <c r="G149">
        <v>1.6524208784103394</v>
      </c>
      <c r="H149">
        <v>-0.36726987361907959</v>
      </c>
      <c r="I149">
        <v>-0.94065427780151367</v>
      </c>
      <c r="J149">
        <v>1.5707393884658813</v>
      </c>
      <c r="K149">
        <v>-4.6501979827880859</v>
      </c>
      <c r="L149">
        <v>11.07882022857666</v>
      </c>
      <c r="M149">
        <v>-9.3984870910644531</v>
      </c>
      <c r="N149">
        <v>-3.6822030544281006</v>
      </c>
      <c r="O149">
        <v>-8.6082277297973633</v>
      </c>
      <c r="P149">
        <v>-26.694128036499023</v>
      </c>
      <c r="Q149">
        <v>-13.966181755065918</v>
      </c>
      <c r="R149">
        <v>-21.300079345703125</v>
      </c>
      <c r="S149">
        <v>-12.321959495544434</v>
      </c>
      <c r="T149">
        <v>-10.828904151916504</v>
      </c>
      <c r="U149">
        <v>-1.7259606122970581</v>
      </c>
      <c r="V149">
        <v>5.0202956199645996</v>
      </c>
      <c r="W149">
        <v>7.2216324806213379</v>
      </c>
      <c r="X149">
        <v>7.7658672332763672</v>
      </c>
      <c r="Y149">
        <v>4.6080160140991211</v>
      </c>
      <c r="Z149">
        <v>9.1665239334106445</v>
      </c>
      <c r="AA149">
        <v>9.2809314727783203</v>
      </c>
      <c r="AB149">
        <v>-0.36002591252326965</v>
      </c>
      <c r="AC149">
        <v>5.4324183464050293</v>
      </c>
      <c r="AD149">
        <v>6.093968391418457</v>
      </c>
      <c r="AE149">
        <v>6.8077306747436523</v>
      </c>
      <c r="AF149">
        <v>7.5106673240661621</v>
      </c>
      <c r="AG149">
        <v>1.4482542276382446</v>
      </c>
      <c r="AH149">
        <v>5.4235115051269531</v>
      </c>
      <c r="AI149">
        <v>6.6366138458251953</v>
      </c>
      <c r="AJ149">
        <v>5.4696011543273926</v>
      </c>
      <c r="AK149">
        <v>6.7018637657165527</v>
      </c>
      <c r="AL149">
        <v>5.8798341751098633</v>
      </c>
      <c r="AM149">
        <v>3.558408260345459</v>
      </c>
      <c r="AN149">
        <v>6.6489057540893555</v>
      </c>
      <c r="AO149">
        <v>5.1270222663879395</v>
      </c>
      <c r="AP149">
        <v>5.3312473297119141</v>
      </c>
      <c r="AQ149" t="s">
        <v>337</v>
      </c>
    </row>
    <row r="150" spans="1:43" x14ac:dyDescent="0.3">
      <c r="A150" t="s">
        <v>298</v>
      </c>
      <c r="B150" t="s">
        <v>299</v>
      </c>
      <c r="C150">
        <v>738</v>
      </c>
      <c r="D150">
        <v>0.47412076592445374</v>
      </c>
      <c r="E150">
        <v>-3.0826222896575928</v>
      </c>
      <c r="F150">
        <v>-2.1291806697845459</v>
      </c>
      <c r="G150">
        <v>-4.5369048118591309</v>
      </c>
      <c r="H150">
        <v>0.1044917106628418</v>
      </c>
      <c r="I150">
        <v>1.3249391317367554</v>
      </c>
      <c r="J150">
        <v>-0.69948422908782959</v>
      </c>
      <c r="K150">
        <v>1.5541081428527832</v>
      </c>
      <c r="L150">
        <v>0.73889946937561035</v>
      </c>
      <c r="M150">
        <v>0.7239413857460022</v>
      </c>
      <c r="N150">
        <v>4.0110960006713867</v>
      </c>
      <c r="O150">
        <v>-0.92594939470291138</v>
      </c>
      <c r="P150">
        <v>-2.1887252330780029</v>
      </c>
      <c r="Q150">
        <v>-0.99147385358810425</v>
      </c>
      <c r="R150">
        <v>-0.81896519660949707</v>
      </c>
      <c r="S150">
        <v>1.3830883502960205</v>
      </c>
      <c r="T150">
        <v>2.3089690208435059</v>
      </c>
      <c r="U150">
        <v>1.252123236656189</v>
      </c>
      <c r="V150">
        <v>1.5233677625656128</v>
      </c>
      <c r="W150">
        <v>2.65671706199646</v>
      </c>
      <c r="X150">
        <v>2.4245526790618896</v>
      </c>
      <c r="Y150">
        <v>3.6969015598297119</v>
      </c>
      <c r="Z150">
        <v>4.2739143371582031</v>
      </c>
      <c r="AA150">
        <v>2.8733887672424316</v>
      </c>
      <c r="AB150">
        <v>3.436542272567749</v>
      </c>
      <c r="AC150">
        <v>3.108156681060791</v>
      </c>
      <c r="AD150">
        <v>1.9211305379867554</v>
      </c>
      <c r="AE150">
        <v>2.8626010417938232</v>
      </c>
      <c r="AF150">
        <v>1.7057182788848877</v>
      </c>
      <c r="AG150">
        <v>1.4490120410919189</v>
      </c>
      <c r="AH150">
        <v>2.2104561328887939</v>
      </c>
      <c r="AI150">
        <v>3.4636344909667969</v>
      </c>
      <c r="AJ150">
        <v>1.2945040464401245</v>
      </c>
      <c r="AK150">
        <v>3.293677806854248</v>
      </c>
      <c r="AL150">
        <v>2.8602292537689209</v>
      </c>
      <c r="AM150">
        <v>2.3540236949920654</v>
      </c>
      <c r="AN150">
        <v>3.4093995094299316</v>
      </c>
      <c r="AO150">
        <v>3.1181201934814453</v>
      </c>
      <c r="AP150">
        <v>2.0125229358673096</v>
      </c>
      <c r="AQ150" t="s">
        <v>337</v>
      </c>
    </row>
    <row r="151" spans="1:43" x14ac:dyDescent="0.3">
      <c r="A151" t="s">
        <v>300</v>
      </c>
      <c r="B151" t="s">
        <v>301</v>
      </c>
      <c r="C151">
        <v>578</v>
      </c>
      <c r="D151">
        <v>-11.17870044708252</v>
      </c>
      <c r="E151">
        <v>14.278358459472656</v>
      </c>
      <c r="F151">
        <v>-11.436312675476074</v>
      </c>
      <c r="G151">
        <v>14.427435874938965</v>
      </c>
      <c r="H151">
        <v>0.29388183355331421</v>
      </c>
      <c r="I151">
        <v>4.3535146713256836</v>
      </c>
      <c r="J151">
        <v>1.9201120138168335</v>
      </c>
      <c r="K151">
        <v>4.0127315521240234</v>
      </c>
      <c r="L151">
        <v>7.9233956336975098</v>
      </c>
      <c r="M151">
        <v>9.3125123977661133</v>
      </c>
      <c r="N151">
        <v>2.5639939308166504</v>
      </c>
      <c r="O151">
        <v>14.591766357421875</v>
      </c>
      <c r="P151">
        <v>2.5588283538818359</v>
      </c>
      <c r="Q151">
        <v>8.6568164825439453</v>
      </c>
      <c r="R151">
        <v>9.8407583236694336</v>
      </c>
      <c r="S151">
        <v>5.83612060546875</v>
      </c>
      <c r="T151">
        <v>5.1032347679138184</v>
      </c>
      <c r="U151">
        <v>-4.4380202293395996</v>
      </c>
      <c r="V151">
        <v>-3.2861754894256592</v>
      </c>
      <c r="W151">
        <v>2.6692960262298584</v>
      </c>
      <c r="X151">
        <v>2.3527498245239258</v>
      </c>
      <c r="Y151">
        <v>0.83106982707977295</v>
      </c>
      <c r="Z151">
        <v>3.0762391090393066</v>
      </c>
      <c r="AA151">
        <v>4.7187294960021973</v>
      </c>
      <c r="AB151">
        <v>3.5715277194976807</v>
      </c>
      <c r="AC151">
        <v>2.6275489330291748</v>
      </c>
      <c r="AD151">
        <v>3.7060463428497314</v>
      </c>
      <c r="AE151">
        <v>3.7975351810455322</v>
      </c>
      <c r="AF151">
        <v>-0.38486292958259583</v>
      </c>
      <c r="AG151">
        <v>-2.5054125785827637</v>
      </c>
      <c r="AH151">
        <v>6.578005313873291</v>
      </c>
      <c r="AI151">
        <v>-0.28208830952644348</v>
      </c>
      <c r="AJ151">
        <v>5.9318976402282715</v>
      </c>
      <c r="AK151">
        <v>2.7771117687225342</v>
      </c>
      <c r="AL151">
        <v>3.1856818199157715</v>
      </c>
      <c r="AM151">
        <v>3.2993791103363037</v>
      </c>
      <c r="AN151">
        <v>4.2421665191650391</v>
      </c>
      <c r="AO151">
        <v>4.6767024993896484</v>
      </c>
      <c r="AP151">
        <v>3.0099661350250244</v>
      </c>
      <c r="AQ151" t="s">
        <v>337</v>
      </c>
    </row>
    <row r="152" spans="1:43" x14ac:dyDescent="0.3">
      <c r="A152" t="s">
        <v>302</v>
      </c>
      <c r="B152" t="s">
        <v>303</v>
      </c>
      <c r="C152">
        <v>537</v>
      </c>
      <c r="Y152">
        <v>7.7045302391052246</v>
      </c>
      <c r="Z152">
        <v>-9.31170654296875</v>
      </c>
      <c r="AA152">
        <v>-3.5949127674102783</v>
      </c>
      <c r="AB152">
        <v>64.647476196289063</v>
      </c>
      <c r="AC152">
        <v>35.069774627685547</v>
      </c>
      <c r="AD152">
        <v>42.397994995117188</v>
      </c>
      <c r="AE152">
        <v>3.1504607200622559</v>
      </c>
      <c r="AF152">
        <v>8.0897626876831055</v>
      </c>
      <c r="AG152">
        <v>-8.7189722061157227</v>
      </c>
      <c r="AH152">
        <v>-3.5997998714447021</v>
      </c>
      <c r="AI152">
        <v>9.3726005554199219</v>
      </c>
      <c r="AJ152">
        <v>2.6005597114562988</v>
      </c>
      <c r="AK152">
        <v>-14.163756370544434</v>
      </c>
      <c r="AL152">
        <v>-29.716644287109375</v>
      </c>
      <c r="AM152">
        <v>19.08119010925293</v>
      </c>
      <c r="AN152">
        <v>-2.1900861263275146</v>
      </c>
      <c r="AO152">
        <v>-12.68215274810791</v>
      </c>
      <c r="AP152">
        <v>-0.19086228311061859</v>
      </c>
      <c r="AQ152" t="s">
        <v>346</v>
      </c>
    </row>
    <row r="153" spans="1:43" x14ac:dyDescent="0.3">
      <c r="A153" t="s">
        <v>304</v>
      </c>
      <c r="B153" t="s">
        <v>305</v>
      </c>
      <c r="C153">
        <v>742</v>
      </c>
      <c r="E153">
        <v>-6.3957991600036621</v>
      </c>
      <c r="F153">
        <v>-7.1157903671264648</v>
      </c>
      <c r="G153">
        <v>-9.0641984939575195</v>
      </c>
      <c r="H153">
        <v>1.8928743600845337</v>
      </c>
      <c r="I153">
        <v>1.8583776950836182</v>
      </c>
      <c r="J153">
        <v>-1.8638129234313965</v>
      </c>
      <c r="K153">
        <v>-3.1007392406463623</v>
      </c>
      <c r="L153">
        <v>3.3500716686248779</v>
      </c>
      <c r="M153">
        <v>0.8289027214050293</v>
      </c>
      <c r="N153">
        <v>-3.494478702545166</v>
      </c>
      <c r="O153">
        <v>-3.1209578514099121</v>
      </c>
      <c r="P153">
        <v>-6.1797022819519043</v>
      </c>
      <c r="Q153">
        <v>-16.999338150024414</v>
      </c>
      <c r="R153">
        <v>12.441670417785645</v>
      </c>
      <c r="S153">
        <v>5.0115394592285156</v>
      </c>
      <c r="T153">
        <v>5.3298287391662598</v>
      </c>
      <c r="U153">
        <v>10.453815460205078</v>
      </c>
      <c r="V153">
        <v>-5.9661116600036621</v>
      </c>
      <c r="W153">
        <v>-1.1512742042541504</v>
      </c>
      <c r="X153">
        <v>-4.239931583404541</v>
      </c>
      <c r="Y153">
        <v>-4.4651212692260742</v>
      </c>
      <c r="Z153">
        <v>-3.6726274490356445</v>
      </c>
      <c r="AA153">
        <v>2.1194307804107666</v>
      </c>
      <c r="AB153">
        <v>-0.73477619886398315</v>
      </c>
      <c r="AC153">
        <v>-1.6513185501098633</v>
      </c>
      <c r="AD153">
        <v>0.98018503189086914</v>
      </c>
      <c r="AE153">
        <v>-0.64919400215148926</v>
      </c>
      <c r="AF153">
        <v>1.294451117515564</v>
      </c>
      <c r="AG153">
        <v>2.9584586620330811</v>
      </c>
      <c r="AH153">
        <v>3.4666738510131836</v>
      </c>
      <c r="AI153">
        <v>3.7861449718475342</v>
      </c>
      <c r="AJ153">
        <v>3.7268011569976807</v>
      </c>
      <c r="AK153">
        <v>3.2504146099090576</v>
      </c>
      <c r="AL153">
        <v>3.0196363925933838</v>
      </c>
      <c r="AM153">
        <v>2.9460334777832031</v>
      </c>
      <c r="AN153">
        <v>2.6573207378387451</v>
      </c>
      <c r="AO153">
        <v>1.4691009521484375</v>
      </c>
      <c r="AP153">
        <v>2.1140942573547363</v>
      </c>
      <c r="AQ153" t="s">
        <v>342</v>
      </c>
    </row>
    <row r="154" spans="1:43" x14ac:dyDescent="0.3">
      <c r="A154" t="s">
        <v>306</v>
      </c>
      <c r="B154" t="s">
        <v>307</v>
      </c>
      <c r="C154">
        <v>866</v>
      </c>
      <c r="I154">
        <v>5.5168652534484863</v>
      </c>
      <c r="J154">
        <v>0.7318461537361145</v>
      </c>
      <c r="K154">
        <v>1.4857469797134399</v>
      </c>
      <c r="L154">
        <v>-3.2576899528503418</v>
      </c>
      <c r="M154">
        <v>-0.78221935033798218</v>
      </c>
      <c r="N154">
        <v>-2.922450065612793</v>
      </c>
      <c r="O154">
        <v>-32.773529052734375</v>
      </c>
      <c r="P154">
        <v>-1.6859527826309204</v>
      </c>
      <c r="Q154">
        <v>2.0755119323730469</v>
      </c>
      <c r="R154">
        <v>3.4740183353424072</v>
      </c>
      <c r="S154">
        <v>4.1076626777648926</v>
      </c>
      <c r="T154">
        <v>0.22140893340110779</v>
      </c>
      <c r="U154">
        <v>-0.34655120968818665</v>
      </c>
      <c r="V154">
        <v>2.3917455673217773</v>
      </c>
      <c r="W154">
        <v>3.7642927169799805</v>
      </c>
      <c r="X154">
        <v>3.3855695724487305</v>
      </c>
      <c r="Y154">
        <v>2.3422102928161621</v>
      </c>
      <c r="Z154">
        <v>2.7192380428314209</v>
      </c>
      <c r="AA154">
        <v>1.6182126998901367</v>
      </c>
      <c r="AB154">
        <v>-3.0675990581512451</v>
      </c>
      <c r="AC154">
        <v>-0.70601159334182739</v>
      </c>
      <c r="AD154">
        <v>-2.8982765674591064</v>
      </c>
      <c r="AE154">
        <v>-5.3948330879211426</v>
      </c>
      <c r="AF154">
        <v>2.2469556331634521</v>
      </c>
      <c r="AG154">
        <v>1.8302280902862549</v>
      </c>
      <c r="AH154">
        <v>3.4988598823547363</v>
      </c>
      <c r="AI154">
        <v>2.6941678524017334</v>
      </c>
      <c r="AJ154">
        <v>1.284314751625061</v>
      </c>
      <c r="AK154">
        <v>-2.637476921081543</v>
      </c>
      <c r="AL154">
        <v>2.6606462001800537</v>
      </c>
      <c r="AM154">
        <v>4.0115547180175781</v>
      </c>
      <c r="AN154">
        <v>2.7651660442352295</v>
      </c>
      <c r="AO154">
        <v>1.3631901741027832</v>
      </c>
      <c r="AP154">
        <v>-1.4784653186798096</v>
      </c>
      <c r="AQ154" t="s">
        <v>347</v>
      </c>
    </row>
    <row r="155" spans="1:43" x14ac:dyDescent="0.3">
      <c r="A155" t="s">
        <v>308</v>
      </c>
      <c r="B155" t="s">
        <v>309</v>
      </c>
      <c r="C155">
        <v>744</v>
      </c>
      <c r="D155">
        <v>4.6815261840820313</v>
      </c>
      <c r="E155">
        <v>2.457535982131958</v>
      </c>
      <c r="F155">
        <v>-3.1815063953399658</v>
      </c>
      <c r="G155">
        <v>2.5248274803161621</v>
      </c>
      <c r="H155">
        <v>0.73459166288375854</v>
      </c>
      <c r="I155">
        <v>2.8359763622283936</v>
      </c>
      <c r="J155">
        <v>-4.0397791862487793</v>
      </c>
      <c r="K155">
        <v>3.8793478012084961</v>
      </c>
      <c r="L155">
        <v>-2.3912620544433594</v>
      </c>
      <c r="M155">
        <v>-0.64565616846084595</v>
      </c>
      <c r="N155">
        <v>5.396392822265625</v>
      </c>
      <c r="O155">
        <v>1.0146452188491821</v>
      </c>
      <c r="P155">
        <v>5.0975103378295898</v>
      </c>
      <c r="Q155">
        <v>-0.7835966944694519</v>
      </c>
      <c r="R155">
        <v>0.46997031569480896</v>
      </c>
      <c r="S155">
        <v>-0.46837791800498962</v>
      </c>
      <c r="T155">
        <v>4.6030449867248535</v>
      </c>
      <c r="U155">
        <v>2.7581877708435059</v>
      </c>
      <c r="V155">
        <v>2.6081714630126953</v>
      </c>
      <c r="W155">
        <v>4.2831277847290039</v>
      </c>
      <c r="X155">
        <v>2.9895381927490234</v>
      </c>
      <c r="Y155">
        <v>1.9719384908676147</v>
      </c>
      <c r="Z155">
        <v>0.38638296723365784</v>
      </c>
      <c r="AA155">
        <v>3.5615525245666504</v>
      </c>
      <c r="AB155">
        <v>4.7991771697998047</v>
      </c>
      <c r="AC155">
        <v>0.86353617906570435</v>
      </c>
      <c r="AD155">
        <v>1.970383882522583</v>
      </c>
      <c r="AE155">
        <v>4.4857931137084961</v>
      </c>
      <c r="AF155">
        <v>2.141887903213501</v>
      </c>
      <c r="AG155">
        <v>1.5754920244216919</v>
      </c>
      <c r="AH155">
        <v>1.0080907344818115</v>
      </c>
      <c r="AI155">
        <v>2.5129697322845459</v>
      </c>
      <c r="AJ155">
        <v>0.50568443536758423</v>
      </c>
      <c r="AK155">
        <v>0.69322651624679565</v>
      </c>
      <c r="AL155">
        <v>1.2471364736557007</v>
      </c>
      <c r="AM155">
        <v>0.57408601045608521</v>
      </c>
      <c r="AN155">
        <v>1.0559860467910767</v>
      </c>
      <c r="AO155">
        <v>1.0883027315139771</v>
      </c>
      <c r="AP155">
        <v>1.8640466928482056</v>
      </c>
      <c r="AQ155" t="s">
        <v>337</v>
      </c>
    </row>
    <row r="156" spans="1:43" x14ac:dyDescent="0.3">
      <c r="A156" t="s">
        <v>310</v>
      </c>
      <c r="B156" t="s">
        <v>311</v>
      </c>
      <c r="C156">
        <v>186</v>
      </c>
      <c r="D156">
        <v>-3.6337964534759521</v>
      </c>
      <c r="E156">
        <v>3.9816110134124756</v>
      </c>
      <c r="F156">
        <v>2.5141725540161133</v>
      </c>
      <c r="G156">
        <v>3.9432373046875</v>
      </c>
      <c r="H156">
        <v>5.1302585601806641</v>
      </c>
      <c r="I156">
        <v>2.5464062690734863</v>
      </c>
      <c r="J156">
        <v>5.1143684387207031</v>
      </c>
      <c r="K156">
        <v>7.0874037742614746</v>
      </c>
      <c r="L156">
        <v>0.82419151067733765</v>
      </c>
      <c r="M156">
        <v>-2.211392879486084</v>
      </c>
      <c r="N156">
        <v>7.4525089263916016</v>
      </c>
      <c r="O156">
        <v>-3.0971925258636475</v>
      </c>
      <c r="P156">
        <v>4.1305174827575684</v>
      </c>
      <c r="Q156">
        <v>13.09047794342041</v>
      </c>
      <c r="R156">
        <v>-11.669497489929199</v>
      </c>
      <c r="S156">
        <v>4.9109287261962891</v>
      </c>
      <c r="T156">
        <v>4.3702178001403809</v>
      </c>
      <c r="U156">
        <v>7.5231380462646484</v>
      </c>
      <c r="V156">
        <v>-0.32767316699028015</v>
      </c>
      <c r="W156">
        <v>-4.5418782234191895</v>
      </c>
      <c r="X156">
        <v>8.8954315185546875</v>
      </c>
      <c r="Y156">
        <v>-5.9303679466247559</v>
      </c>
      <c r="Z156">
        <v>6.7553801536560059</v>
      </c>
      <c r="AA156">
        <v>6.4434704780578613</v>
      </c>
      <c r="AB156">
        <v>7.5855355262756348</v>
      </c>
      <c r="AC156">
        <v>6.7042450904846191</v>
      </c>
      <c r="AD156">
        <v>5.3416008949279785</v>
      </c>
      <c r="AE156">
        <v>3.4328618049621582</v>
      </c>
      <c r="AF156">
        <v>-0.89913463592529297</v>
      </c>
      <c r="AG156">
        <v>-4.8353281021118164</v>
      </c>
      <c r="AH156">
        <v>2.323967456817627</v>
      </c>
      <c r="AI156">
        <v>4.573702335357666</v>
      </c>
      <c r="AJ156">
        <v>1.6701903343200684</v>
      </c>
      <c r="AK156">
        <v>5.5508508682250977</v>
      </c>
      <c r="AL156">
        <v>-4.3594270944595337E-2</v>
      </c>
      <c r="AM156">
        <v>3.2045547962188721</v>
      </c>
      <c r="AN156">
        <v>0.98020190000534058</v>
      </c>
      <c r="AO156">
        <v>3.7412829399108887</v>
      </c>
      <c r="AP156">
        <v>0.93398284912109375</v>
      </c>
      <c r="AQ156" t="s">
        <v>337</v>
      </c>
    </row>
    <row r="157" spans="1:43" x14ac:dyDescent="0.3">
      <c r="A157" t="s">
        <v>312</v>
      </c>
      <c r="B157" t="s">
        <v>313</v>
      </c>
      <c r="C157">
        <v>925</v>
      </c>
      <c r="O157">
        <v>-8.1116102635860443E-2</v>
      </c>
      <c r="P157">
        <v>-0.1949714720249176</v>
      </c>
      <c r="Q157">
        <v>-1.6306085512042046E-2</v>
      </c>
      <c r="R157">
        <v>-0.22850759327411652</v>
      </c>
      <c r="S157">
        <v>-0.10785727202892303</v>
      </c>
      <c r="T157">
        <v>4.728250578045845E-2</v>
      </c>
      <c r="U157">
        <v>-0.14106185734272003</v>
      </c>
      <c r="V157">
        <v>5.6007668375968933E-2</v>
      </c>
      <c r="W157">
        <v>0.1456763744354248</v>
      </c>
      <c r="X157">
        <v>2.3458043113350868E-2</v>
      </c>
      <c r="Y157">
        <v>2.2287217900156975E-2</v>
      </c>
      <c r="Z157">
        <v>-2.2286353632807732E-2</v>
      </c>
      <c r="AA157">
        <v>1.0360579937696457E-2</v>
      </c>
      <c r="AB157">
        <v>1.7541615292429924E-2</v>
      </c>
      <c r="AC157">
        <v>9.0615250170230865E-2</v>
      </c>
      <c r="AD157">
        <v>7.1655824780464172E-2</v>
      </c>
      <c r="AE157">
        <v>6.9465450942516327E-2</v>
      </c>
      <c r="AF157">
        <v>0.10053358972072601</v>
      </c>
      <c r="AG157">
        <v>3.2253250479698181E-2</v>
      </c>
      <c r="AH157">
        <v>6.0851719230413437E-2</v>
      </c>
      <c r="AI157">
        <v>0.11336585879325867</v>
      </c>
      <c r="AJ157">
        <v>8.5066944360733032E-2</v>
      </c>
      <c r="AK157">
        <v>7.9892165958881378E-2</v>
      </c>
      <c r="AL157">
        <v>8.0251678824424744E-2</v>
      </c>
      <c r="AM157">
        <v>4.4679239392280579E-2</v>
      </c>
      <c r="AN157">
        <v>4.7054991126060486E-2</v>
      </c>
      <c r="AO157">
        <v>4.6838980168104172E-2</v>
      </c>
      <c r="AP157">
        <v>4.5062251389026642E-2</v>
      </c>
      <c r="AQ157" t="s">
        <v>338</v>
      </c>
    </row>
    <row r="158" spans="1:43" x14ac:dyDescent="0.3">
      <c r="A158" t="s">
        <v>314</v>
      </c>
      <c r="B158" t="s">
        <v>315</v>
      </c>
      <c r="C158">
        <v>746</v>
      </c>
      <c r="D158">
        <v>-5.0395107269287109</v>
      </c>
      <c r="E158">
        <v>1.8347773551940918</v>
      </c>
      <c r="F158">
        <v>5.6687674522399902</v>
      </c>
      <c r="G158">
        <v>3.6367068290710449</v>
      </c>
      <c r="H158">
        <v>-2.3551690578460693</v>
      </c>
      <c r="I158">
        <v>-5.2819509506225586</v>
      </c>
      <c r="J158">
        <v>-1.6882405281066895</v>
      </c>
      <c r="K158">
        <v>1.7794697284698486</v>
      </c>
      <c r="L158">
        <v>5.9609670639038086</v>
      </c>
      <c r="M158">
        <v>4.0615143775939941</v>
      </c>
      <c r="N158">
        <v>4.1343297958374023</v>
      </c>
      <c r="O158">
        <v>2.8534762859344482</v>
      </c>
      <c r="P158">
        <v>0.27266496419906616</v>
      </c>
      <c r="Q158">
        <v>4.8953614234924316</v>
      </c>
      <c r="R158">
        <v>2.8823766708374023</v>
      </c>
      <c r="S158">
        <v>7.6533403396606445</v>
      </c>
      <c r="T158">
        <v>5.0891556739807129</v>
      </c>
      <c r="U158">
        <v>1.0470325946807861</v>
      </c>
      <c r="V158">
        <v>0.61870205402374268</v>
      </c>
      <c r="W158">
        <v>3.3605601787567139</v>
      </c>
      <c r="X158">
        <v>-1.6341053247451782</v>
      </c>
      <c r="Y158">
        <v>-2.1824419498443604E-2</v>
      </c>
      <c r="Z158">
        <v>2.9696438312530518</v>
      </c>
      <c r="AA158">
        <v>-0.50283300876617432</v>
      </c>
      <c r="AB158">
        <v>3.3946645259857178</v>
      </c>
      <c r="AC158">
        <v>2.8845889568328857</v>
      </c>
      <c r="AD158">
        <v>7.1458368301391602</v>
      </c>
      <c r="AE158">
        <v>4.6696376800537109</v>
      </c>
      <c r="AF158">
        <v>4.989863395690918</v>
      </c>
      <c r="AG158">
        <v>2.5980997085571289</v>
      </c>
      <c r="AH158">
        <v>3.1628634929656982</v>
      </c>
      <c r="AI158">
        <v>6.8303718566894531</v>
      </c>
      <c r="AJ158">
        <v>1.3491442203521729</v>
      </c>
      <c r="AK158">
        <v>1.120174765586853</v>
      </c>
      <c r="AL158">
        <v>2.9252185821533203</v>
      </c>
      <c r="AM158">
        <v>2.3664922714233398</v>
      </c>
      <c r="AN158">
        <v>0.87364703416824341</v>
      </c>
      <c r="AO158">
        <v>-3.1006030738353729E-2</v>
      </c>
      <c r="AP158">
        <v>2.1336503028869629</v>
      </c>
      <c r="AQ158" t="s">
        <v>337</v>
      </c>
    </row>
    <row r="159" spans="1:43" x14ac:dyDescent="0.3">
      <c r="A159" t="s">
        <v>316</v>
      </c>
      <c r="B159" t="s">
        <v>317</v>
      </c>
      <c r="C159">
        <v>926</v>
      </c>
      <c r="D159">
        <v>0.59284353256225586</v>
      </c>
      <c r="E159">
        <v>2.4770801067352295</v>
      </c>
      <c r="F159">
        <v>5.3627700805664063</v>
      </c>
      <c r="G159">
        <v>5.1010446548461914</v>
      </c>
      <c r="H159">
        <v>3.2129943370819092</v>
      </c>
      <c r="I159">
        <v>2.6756757870316505E-2</v>
      </c>
      <c r="J159">
        <v>1.7110569477081299</v>
      </c>
      <c r="K159">
        <v>5.5367312431335449</v>
      </c>
      <c r="L159">
        <v>2.9771366119384766</v>
      </c>
      <c r="M159">
        <v>3.769221305847168</v>
      </c>
      <c r="N159">
        <v>-6.2514748573303223</v>
      </c>
      <c r="O159">
        <v>-6.8581061363220215</v>
      </c>
      <c r="P159">
        <v>-7.8918724060058594</v>
      </c>
      <c r="Q159">
        <v>-12.220856666564941</v>
      </c>
      <c r="R159">
        <v>-19.854087829589844</v>
      </c>
      <c r="S159">
        <v>-16.203659057617188</v>
      </c>
      <c r="T159">
        <v>-9.9585714340209961</v>
      </c>
      <c r="U159">
        <v>-1.5361392498016357</v>
      </c>
      <c r="V159">
        <v>1.3294013738632202</v>
      </c>
      <c r="W159">
        <v>14.486106872558594</v>
      </c>
      <c r="X159">
        <v>5.2344207763671875</v>
      </c>
      <c r="Y159">
        <v>10.316431999206543</v>
      </c>
      <c r="Z159">
        <v>4.6222429275512695</v>
      </c>
      <c r="AA159">
        <v>9.1243486404418945</v>
      </c>
      <c r="AB159">
        <v>11.377401351928711</v>
      </c>
      <c r="AC159">
        <v>1.0833519697189331</v>
      </c>
      <c r="AD159">
        <v>6.2032814025878906</v>
      </c>
      <c r="AE159">
        <v>6.8684625625610352</v>
      </c>
      <c r="AF159">
        <v>1.4935973882675171</v>
      </c>
      <c r="AG159">
        <v>-11.30496883392334</v>
      </c>
      <c r="AH159">
        <v>3.5372550487518311</v>
      </c>
      <c r="AI159">
        <v>5.2873868942260742</v>
      </c>
      <c r="AJ159">
        <v>0.16692398488521576</v>
      </c>
      <c r="AK159">
        <v>-0.32821336388587952</v>
      </c>
      <c r="AL159">
        <v>3.8253645896911621</v>
      </c>
      <c r="AM159">
        <v>0.74671763181686401</v>
      </c>
      <c r="AN159">
        <v>3.5713739395141602</v>
      </c>
      <c r="AO159">
        <v>3.2915220260620117</v>
      </c>
      <c r="AP159">
        <v>2.2227158546447754</v>
      </c>
      <c r="AQ159" t="s">
        <v>337</v>
      </c>
    </row>
    <row r="160" spans="1:43" x14ac:dyDescent="0.3">
      <c r="A160" t="s">
        <v>318</v>
      </c>
      <c r="B160" t="s">
        <v>319</v>
      </c>
      <c r="C160">
        <v>466</v>
      </c>
      <c r="D160">
        <v>8.5789499282836914</v>
      </c>
      <c r="E160">
        <v>-1.4039437770843506</v>
      </c>
      <c r="F160">
        <v>-10.837570190429688</v>
      </c>
      <c r="G160">
        <v>-8.9617319107055664</v>
      </c>
      <c r="H160">
        <v>-0.50913280248641968</v>
      </c>
      <c r="I160">
        <v>-6.9132370948791504</v>
      </c>
      <c r="J160">
        <v>-20.306936264038086</v>
      </c>
      <c r="K160">
        <v>-3.274794340133667</v>
      </c>
      <c r="L160">
        <v>-9.0985317230224609</v>
      </c>
      <c r="M160">
        <v>4.7157001495361328</v>
      </c>
      <c r="N160">
        <v>10.454287528991699</v>
      </c>
      <c r="O160">
        <v>-5.7027511596679688</v>
      </c>
      <c r="P160">
        <v>-3.9397087097167969</v>
      </c>
      <c r="Q160">
        <v>-6.0663366317749023</v>
      </c>
      <c r="R160">
        <v>-0.31717422604560852</v>
      </c>
      <c r="S160">
        <v>-0.20828916132450104</v>
      </c>
      <c r="T160">
        <v>1.0347836017608643</v>
      </c>
      <c r="U160">
        <v>2.7435741424560547</v>
      </c>
      <c r="V160">
        <v>-5.1380248069763184</v>
      </c>
      <c r="W160">
        <v>-2.9833426475524902</v>
      </c>
      <c r="X160">
        <v>4.0684146881103516</v>
      </c>
      <c r="Y160">
        <v>-5.6296534538269043</v>
      </c>
      <c r="Z160">
        <v>-4.9233613014221191</v>
      </c>
      <c r="AA160">
        <v>-0.48125171661376953</v>
      </c>
      <c r="AB160">
        <v>-2.409738302230835</v>
      </c>
      <c r="AC160">
        <v>-9.0738248825073242</v>
      </c>
      <c r="AD160">
        <v>-6.7270050048828125</v>
      </c>
      <c r="AE160">
        <v>-13.247244834899902</v>
      </c>
      <c r="AF160">
        <v>-12.033551216125488</v>
      </c>
      <c r="AG160">
        <v>-16.458261489868164</v>
      </c>
      <c r="AH160">
        <v>-7.6988554000854492</v>
      </c>
      <c r="AI160">
        <v>1.8400158882141113</v>
      </c>
      <c r="AJ160">
        <v>1.722327709197998</v>
      </c>
      <c r="AK160">
        <v>3.6665081977844238</v>
      </c>
      <c r="AL160">
        <v>3.1816256046295166</v>
      </c>
      <c r="AM160">
        <v>3.7030124664306641</v>
      </c>
      <c r="AN160">
        <v>2.2919778823852539</v>
      </c>
      <c r="AO160">
        <v>0.29232081770896912</v>
      </c>
      <c r="AP160">
        <v>0.73128145933151245</v>
      </c>
      <c r="AQ160" t="s">
        <v>337</v>
      </c>
    </row>
    <row r="161" spans="1:43" x14ac:dyDescent="0.3">
      <c r="A161" t="s">
        <v>320</v>
      </c>
      <c r="B161" t="s">
        <v>321</v>
      </c>
      <c r="C161">
        <v>112</v>
      </c>
      <c r="D161">
        <v>-1.6023083925247192</v>
      </c>
      <c r="E161">
        <v>1.8944206237792969</v>
      </c>
      <c r="F161">
        <v>4.0515484809875488</v>
      </c>
      <c r="G161">
        <v>4.9911890029907227</v>
      </c>
      <c r="H161">
        <v>0.12951534986495972</v>
      </c>
      <c r="I161">
        <v>2.8927237987518311</v>
      </c>
      <c r="J161">
        <v>2.4997117519378662</v>
      </c>
      <c r="K161">
        <v>3.2459218502044678</v>
      </c>
      <c r="L161">
        <v>2.3861165046691895</v>
      </c>
      <c r="M161">
        <v>-3.394719585776329E-2</v>
      </c>
      <c r="N161">
        <v>0.28007689118385315</v>
      </c>
      <c r="O161">
        <v>1.5916604995727539</v>
      </c>
      <c r="P161">
        <v>2.8174195289611816</v>
      </c>
      <c r="Q161">
        <v>3.4876799583435059</v>
      </c>
      <c r="R161">
        <v>3.0731132030487061</v>
      </c>
      <c r="S161">
        <v>2.3119781017303467</v>
      </c>
      <c r="T161">
        <v>1.5427207946777344</v>
      </c>
      <c r="U161">
        <v>2.0303189754486084</v>
      </c>
      <c r="V161">
        <v>2.6033656597137451</v>
      </c>
      <c r="W161">
        <v>2.0091652870178223</v>
      </c>
      <c r="X161">
        <v>2.2491137981414795</v>
      </c>
      <c r="Y161">
        <v>2.1252784729003906</v>
      </c>
      <c r="Z161">
        <v>1.4757306575775146</v>
      </c>
      <c r="AA161">
        <v>2.2707595825195313</v>
      </c>
      <c r="AB161">
        <v>1.2660800218582153</v>
      </c>
      <c r="AC161">
        <v>2.0361545085906982</v>
      </c>
      <c r="AD161">
        <v>1.7723357677459717</v>
      </c>
      <c r="AE161">
        <v>1.5928990840911865</v>
      </c>
      <c r="AF161">
        <v>-1.1242406368255615</v>
      </c>
      <c r="AG161">
        <v>-2.696063756942749</v>
      </c>
      <c r="AH161">
        <v>1.6966370344161987</v>
      </c>
      <c r="AI161">
        <v>1.0242797136306763</v>
      </c>
      <c r="AJ161">
        <v>0.38799756765365601</v>
      </c>
      <c r="AK161">
        <v>0.96232891082763672</v>
      </c>
      <c r="AL161">
        <v>0.23775751888751984</v>
      </c>
      <c r="AM161">
        <v>0.61741876602172852</v>
      </c>
      <c r="AN161">
        <v>0.44525724649429321</v>
      </c>
      <c r="AO161">
        <v>0.89562064409255981</v>
      </c>
      <c r="AP161">
        <v>0.19099584221839905</v>
      </c>
      <c r="AQ161" t="s">
        <v>337</v>
      </c>
    </row>
    <row r="162" spans="1:43" x14ac:dyDescent="0.3">
      <c r="A162" t="s">
        <v>322</v>
      </c>
      <c r="B162" t="s">
        <v>323</v>
      </c>
      <c r="C162">
        <v>111</v>
      </c>
      <c r="D162">
        <v>-0.75300955772399902</v>
      </c>
      <c r="E162">
        <v>1.3679225444793701</v>
      </c>
      <c r="F162">
        <v>-1.0572010278701782</v>
      </c>
      <c r="G162">
        <v>3.248729944229126</v>
      </c>
      <c r="H162">
        <v>3.048325777053833</v>
      </c>
      <c r="I162">
        <v>2.0931947231292725</v>
      </c>
      <c r="J162">
        <v>1.1811058521270752</v>
      </c>
      <c r="K162">
        <v>0.8875044584274292</v>
      </c>
      <c r="L162">
        <v>1.9701268672943115</v>
      </c>
      <c r="M162">
        <v>1.6570967435836792</v>
      </c>
      <c r="N162">
        <v>0.70801287889480591</v>
      </c>
      <c r="O162">
        <v>0.72253084182739258</v>
      </c>
      <c r="P162">
        <v>2.8846757411956787</v>
      </c>
      <c r="Q162">
        <v>1.3097703456878662</v>
      </c>
      <c r="R162">
        <v>1.7116352319717407</v>
      </c>
      <c r="S162">
        <v>1.1715292930603027</v>
      </c>
      <c r="T162">
        <v>2.2790703773498535</v>
      </c>
      <c r="U162">
        <v>2.1273620128631592</v>
      </c>
      <c r="V162">
        <v>2.9192156791687012</v>
      </c>
      <c r="W162">
        <v>3.0974850654602051</v>
      </c>
      <c r="X162">
        <v>2.7325167655944824</v>
      </c>
      <c r="Y162">
        <v>1.0243556499481201</v>
      </c>
      <c r="Z162">
        <v>2.1134378910064697</v>
      </c>
      <c r="AA162">
        <v>2.4810922145843506</v>
      </c>
      <c r="AB162">
        <v>2.5759410858154297</v>
      </c>
      <c r="AC162">
        <v>1.8744620084762573</v>
      </c>
      <c r="AD162">
        <v>0.97946768999099731</v>
      </c>
      <c r="AE162">
        <v>0.9712797999382019</v>
      </c>
      <c r="AF162">
        <v>-1.459785457700491E-2</v>
      </c>
      <c r="AG162">
        <v>0.96756070852279663</v>
      </c>
      <c r="AH162">
        <v>2.9672925472259521</v>
      </c>
      <c r="AI162">
        <v>0.59859031438827515</v>
      </c>
      <c r="AJ162">
        <v>0.54498088359832764</v>
      </c>
      <c r="AK162">
        <v>0.89518886804580688</v>
      </c>
      <c r="AL162">
        <v>0.92469429969787598</v>
      </c>
      <c r="AM162">
        <v>1.436204195022583</v>
      </c>
      <c r="AN162">
        <v>0.11389989405870438</v>
      </c>
      <c r="AO162">
        <v>0.82892811298370361</v>
      </c>
      <c r="AP162">
        <v>1.5643647909164429</v>
      </c>
      <c r="AQ162" t="s">
        <v>337</v>
      </c>
    </row>
    <row r="163" spans="1:43" x14ac:dyDescent="0.3">
      <c r="A163" t="s">
        <v>324</v>
      </c>
      <c r="B163" t="s">
        <v>325</v>
      </c>
      <c r="C163">
        <v>298</v>
      </c>
      <c r="D163">
        <v>5.3480868339538574</v>
      </c>
      <c r="E163">
        <v>-1.375062108039856</v>
      </c>
      <c r="F163">
        <v>-12.365468978881836</v>
      </c>
      <c r="G163">
        <v>-12.867093086242676</v>
      </c>
      <c r="H163">
        <v>-3.999143123626709</v>
      </c>
      <c r="I163">
        <v>0.65640604496002197</v>
      </c>
      <c r="J163">
        <v>7.4082274436950684</v>
      </c>
      <c r="K163">
        <v>6.6552214622497559</v>
      </c>
      <c r="L163">
        <v>0.18670442700386047</v>
      </c>
      <c r="M163">
        <v>-0.2348274439573288</v>
      </c>
      <c r="N163">
        <v>1.1675812005996704</v>
      </c>
      <c r="O163">
        <v>2.3647534847259521</v>
      </c>
      <c r="P163">
        <v>5.5984139442443848</v>
      </c>
      <c r="Q163">
        <v>3.2361252307891846</v>
      </c>
      <c r="R163">
        <v>4.4227471351623535</v>
      </c>
      <c r="S163">
        <v>-3.4897506237030029</v>
      </c>
      <c r="T163">
        <v>4.535027027130127</v>
      </c>
      <c r="U163">
        <v>7.4858875274658203</v>
      </c>
      <c r="V163">
        <v>3.5064058303833008</v>
      </c>
      <c r="W163">
        <v>-2.6645081043243408</v>
      </c>
      <c r="X163">
        <v>-2.7213985919952393</v>
      </c>
      <c r="Y163">
        <v>-5.8473801612854004</v>
      </c>
      <c r="Z163">
        <v>-6.726898193359375</v>
      </c>
      <c r="AA163">
        <v>2.0653359889984131</v>
      </c>
      <c r="AB163">
        <v>4.3901095390319824</v>
      </c>
      <c r="AC163">
        <v>5.4558472633361816</v>
      </c>
      <c r="AD163">
        <v>0.35505867004394531</v>
      </c>
      <c r="AE163">
        <v>2.2289519309997559</v>
      </c>
      <c r="AF163">
        <v>3.9346516132354736</v>
      </c>
      <c r="AG163">
        <v>2.7883214950561523</v>
      </c>
      <c r="AH163">
        <v>6.85418701171875</v>
      </c>
      <c r="AI163">
        <v>2.9604747295379639</v>
      </c>
      <c r="AJ163">
        <v>3.7938268184661865</v>
      </c>
      <c r="AK163">
        <v>4.8316745758056641</v>
      </c>
      <c r="AL163">
        <v>1.9152169227600098</v>
      </c>
      <c r="AM163">
        <v>1.4859637022018433</v>
      </c>
      <c r="AN163">
        <v>1.8784677982330322</v>
      </c>
      <c r="AO163">
        <v>2.7820279598236084</v>
      </c>
      <c r="AP163">
        <v>0.93219220638275146</v>
      </c>
      <c r="AQ163" t="s">
        <v>337</v>
      </c>
    </row>
    <row r="164" spans="1:43" x14ac:dyDescent="0.3">
      <c r="A164" t="s">
        <v>326</v>
      </c>
      <c r="B164" t="s">
        <v>327</v>
      </c>
      <c r="C164">
        <v>927</v>
      </c>
      <c r="D164">
        <v>4.0432434529066086E-2</v>
      </c>
      <c r="E164">
        <v>9.2056123539805412E-3</v>
      </c>
      <c r="F164">
        <v>2.7382576838135719E-2</v>
      </c>
      <c r="G164">
        <v>1.1835596524178982E-2</v>
      </c>
      <c r="H164">
        <v>-4.9981039017438889E-2</v>
      </c>
      <c r="I164">
        <v>8.8835563510656357E-3</v>
      </c>
      <c r="J164">
        <v>-2.5957129895687103E-2</v>
      </c>
      <c r="K164">
        <v>-7.5476974248886108E-2</v>
      </c>
      <c r="L164">
        <v>5.8890059590339661E-2</v>
      </c>
      <c r="M164">
        <v>-1.1419515125453472E-2</v>
      </c>
      <c r="N164">
        <v>-2.5268632918596268E-2</v>
      </c>
      <c r="O164">
        <v>-5.1800947636365891E-2</v>
      </c>
      <c r="P164">
        <v>-0.12071996182203293</v>
      </c>
      <c r="Q164">
        <v>-2.181672677397728E-2</v>
      </c>
      <c r="R164">
        <v>-6.7790038883686066E-2</v>
      </c>
      <c r="S164">
        <v>-1.7419716343283653E-2</v>
      </c>
      <c r="T164">
        <v>3.7119137123227119E-3</v>
      </c>
      <c r="U164">
        <v>3.6888554692268372E-2</v>
      </c>
      <c r="V164">
        <v>2.8370991349220276E-2</v>
      </c>
      <c r="W164">
        <v>3.2488461583852768E-2</v>
      </c>
      <c r="X164">
        <v>2.6663439348340034E-2</v>
      </c>
      <c r="Y164">
        <v>2.3906094953417778E-2</v>
      </c>
      <c r="Z164">
        <v>1.7631901428103447E-2</v>
      </c>
      <c r="AA164">
        <v>1.4394965954124928E-2</v>
      </c>
      <c r="AB164">
        <v>3.8857877254486084E-2</v>
      </c>
      <c r="AC164">
        <v>3.8771197199821472E-2</v>
      </c>
      <c r="AD164">
        <v>4.566618800163269E-2</v>
      </c>
      <c r="AE164">
        <v>6.5188512206077576E-2</v>
      </c>
      <c r="AF164">
        <v>5.8883585035800934E-2</v>
      </c>
      <c r="AG164">
        <v>5.1254510879516602E-2</v>
      </c>
      <c r="AH164">
        <v>4.7060076147317886E-2</v>
      </c>
      <c r="AI164">
        <v>5.0274986773729324E-2</v>
      </c>
      <c r="AJ164">
        <v>4.5920424163341522E-2</v>
      </c>
      <c r="AK164">
        <v>4.8901189118623734E-2</v>
      </c>
      <c r="AL164">
        <v>4.6043206006288528E-2</v>
      </c>
      <c r="AM164">
        <v>5.3291510790586472E-2</v>
      </c>
      <c r="AN164">
        <v>4.0937308222055435E-2</v>
      </c>
      <c r="AO164">
        <v>2.7100276201963425E-2</v>
      </c>
      <c r="AP164">
        <v>3.7987150251865387E-2</v>
      </c>
      <c r="AQ164" t="s">
        <v>337</v>
      </c>
    </row>
    <row r="165" spans="1:43" x14ac:dyDescent="0.3">
      <c r="A165" t="s">
        <v>328</v>
      </c>
      <c r="B165" t="s">
        <v>329</v>
      </c>
      <c r="C165">
        <v>846</v>
      </c>
      <c r="P165">
        <v>-0.69113469123840332</v>
      </c>
      <c r="Q165">
        <v>-2.510383129119873</v>
      </c>
      <c r="R165">
        <v>6.203254222869873</v>
      </c>
      <c r="S165">
        <v>-1.9201219081878662</v>
      </c>
      <c r="T165">
        <v>-5.7817041873931885E-2</v>
      </c>
      <c r="U165">
        <v>2.8222379684448242</v>
      </c>
      <c r="V165">
        <v>2.2654633522033691</v>
      </c>
      <c r="W165">
        <v>-1.9173216819763184</v>
      </c>
      <c r="X165">
        <v>3.6197023391723633</v>
      </c>
      <c r="Y165">
        <v>-6.6297507286071777</v>
      </c>
      <c r="Z165">
        <v>-8.5331640243530273</v>
      </c>
      <c r="AA165">
        <v>0.97628778219223022</v>
      </c>
      <c r="AB165">
        <v>0.67229145765304565</v>
      </c>
      <c r="AC165">
        <v>2.1937060356140137</v>
      </c>
      <c r="AD165">
        <v>5.0338916778564453</v>
      </c>
      <c r="AE165">
        <v>2.0439629554748535</v>
      </c>
      <c r="AF165">
        <v>3.6357860565185547</v>
      </c>
      <c r="AG165">
        <v>0.61964446306228638</v>
      </c>
      <c r="AH165">
        <v>-1.4354804754257202</v>
      </c>
      <c r="AI165">
        <v>-1.0770472288131714</v>
      </c>
      <c r="AJ165">
        <v>-0.94600570201873779</v>
      </c>
      <c r="AK165">
        <v>-0.78265374898910522</v>
      </c>
      <c r="AL165">
        <v>-0.27473005652427673</v>
      </c>
      <c r="AM165">
        <v>-2.2666635513305664</v>
      </c>
      <c r="AN165">
        <v>0.4868561327457428</v>
      </c>
      <c r="AO165">
        <v>1.6882743835449219</v>
      </c>
      <c r="AP165">
        <v>0.57326221466064453</v>
      </c>
      <c r="AQ165" t="s">
        <v>339</v>
      </c>
    </row>
    <row r="166" spans="1:43" x14ac:dyDescent="0.3">
      <c r="A166" t="s">
        <v>330</v>
      </c>
      <c r="B166" t="s">
        <v>331</v>
      </c>
      <c r="C166">
        <v>582</v>
      </c>
      <c r="D166">
        <v>-7.0104427337646484</v>
      </c>
      <c r="E166">
        <v>1.500157356262207</v>
      </c>
      <c r="F166">
        <v>3.1573631763458252</v>
      </c>
      <c r="G166">
        <v>2.3931944370269775</v>
      </c>
      <c r="H166">
        <v>4.7009701728820801</v>
      </c>
      <c r="I166">
        <v>2.6347537040710449</v>
      </c>
      <c r="J166">
        <v>-2.5347442626953125</v>
      </c>
      <c r="K166">
        <v>1.4267673492431641</v>
      </c>
      <c r="L166">
        <v>3.6119799613952637</v>
      </c>
      <c r="M166">
        <v>5.5303564071655273</v>
      </c>
      <c r="N166">
        <v>1.0209217071533203</v>
      </c>
      <c r="O166">
        <v>3.5215799808502197</v>
      </c>
      <c r="P166">
        <v>6.2959408760070801</v>
      </c>
      <c r="Q166">
        <v>5.041689395904541</v>
      </c>
      <c r="R166">
        <v>6.6396565437316895</v>
      </c>
      <c r="S166">
        <v>6.3485679626464844</v>
      </c>
      <c r="T166">
        <v>7.2317628860473633</v>
      </c>
      <c r="U166">
        <v>7.6659755706787109</v>
      </c>
      <c r="V166">
        <v>2.2990360260009766</v>
      </c>
      <c r="W166">
        <v>1.7807437181472778</v>
      </c>
      <c r="X166">
        <v>6.1315655708312988</v>
      </c>
      <c r="Y166">
        <v>3.120032787322998</v>
      </c>
      <c r="Z166">
        <v>3.3544726371765137</v>
      </c>
      <c r="AA166">
        <v>3.9146416187286377</v>
      </c>
      <c r="AB166">
        <v>4.497739315032959</v>
      </c>
      <c r="AC166">
        <v>4.5399413108825684</v>
      </c>
      <c r="AD166">
        <v>4.0459303855895996</v>
      </c>
      <c r="AE166">
        <v>4.2202320098876953</v>
      </c>
      <c r="AF166">
        <v>2.8126225471496582</v>
      </c>
      <c r="AG166">
        <v>2.5660104751586914</v>
      </c>
      <c r="AH166">
        <v>3.5919263362884521</v>
      </c>
      <c r="AI166">
        <v>3.489983081817627</v>
      </c>
      <c r="AJ166">
        <v>5.7318506240844727</v>
      </c>
      <c r="AK166">
        <v>3.8639864921569824</v>
      </c>
      <c r="AL166">
        <v>4.8741602897644043</v>
      </c>
      <c r="AM166">
        <v>6.9001808166503906</v>
      </c>
      <c r="AN166">
        <v>5.423560619354248</v>
      </c>
      <c r="AO166">
        <v>6.1241545677185059</v>
      </c>
      <c r="AP166">
        <v>6.360316276550293</v>
      </c>
      <c r="AQ166" t="s">
        <v>337</v>
      </c>
    </row>
    <row r="167" spans="1:43" x14ac:dyDescent="0.3">
      <c r="A167" t="s">
        <v>332</v>
      </c>
      <c r="B167" t="s">
        <v>333</v>
      </c>
      <c r="C167">
        <v>754</v>
      </c>
      <c r="D167">
        <v>-0.72959887981414795</v>
      </c>
      <c r="E167">
        <v>2.0060245990753174</v>
      </c>
      <c r="F167">
        <v>-5.2525391578674316</v>
      </c>
      <c r="G167">
        <v>-3.6160542964935303</v>
      </c>
      <c r="H167">
        <v>-2.9370503425598145</v>
      </c>
      <c r="I167">
        <v>-1.9783254861831665</v>
      </c>
      <c r="J167">
        <v>-2.4080636501312256</v>
      </c>
      <c r="K167">
        <v>-1.3543281555175781</v>
      </c>
      <c r="L167">
        <v>2.7557752132415771</v>
      </c>
      <c r="M167">
        <v>-4.0793008804321289</v>
      </c>
      <c r="N167">
        <v>-3.7677667140960693</v>
      </c>
      <c r="O167">
        <v>-1.7113074064254761</v>
      </c>
      <c r="P167">
        <v>-2.9645583629608154</v>
      </c>
      <c r="Q167">
        <v>4.8708195686340332</v>
      </c>
      <c r="R167">
        <v>-9.1954317092895508</v>
      </c>
      <c r="S167">
        <v>2.6095738410949707</v>
      </c>
      <c r="T167">
        <v>2.8800582885742188</v>
      </c>
      <c r="U167">
        <v>1.2277363538742065</v>
      </c>
      <c r="V167">
        <v>-1.5527477264404297</v>
      </c>
      <c r="W167">
        <v>1.7880046367645264</v>
      </c>
      <c r="X167">
        <v>1.7414168119430542</v>
      </c>
      <c r="Y167">
        <v>3.108600378036499</v>
      </c>
      <c r="Z167">
        <v>2.7783803939819336</v>
      </c>
      <c r="AA167">
        <v>4.7868390083312988</v>
      </c>
      <c r="AB167">
        <v>4.7485508918762207</v>
      </c>
      <c r="AC167">
        <v>3.8316910266876221</v>
      </c>
      <c r="AD167">
        <v>4.0756130218505859</v>
      </c>
      <c r="AE167">
        <v>4.3394927978515625</v>
      </c>
      <c r="AF167">
        <v>3.7794268131256104</v>
      </c>
      <c r="AG167">
        <v>6.3302221298217773</v>
      </c>
      <c r="AH167">
        <v>6.8609309196472168</v>
      </c>
      <c r="AI167">
        <v>1.6457867622375488</v>
      </c>
      <c r="AJ167">
        <v>2.9599332809448242</v>
      </c>
      <c r="AK167">
        <v>-1.5008562244474888E-2</v>
      </c>
      <c r="AL167">
        <v>1.1030758619308472</v>
      </c>
      <c r="AM167">
        <v>1.3308796100318432E-2</v>
      </c>
      <c r="AN167">
        <v>9.593634307384491E-2</v>
      </c>
      <c r="AO167">
        <v>-0.36380121111869812</v>
      </c>
      <c r="AP167">
        <v>0.21996043622493744</v>
      </c>
      <c r="AQ167" t="s">
        <v>337</v>
      </c>
    </row>
    <row r="168" spans="1:43" x14ac:dyDescent="0.3">
      <c r="A168" t="s">
        <v>334</v>
      </c>
      <c r="B168" t="s">
        <v>335</v>
      </c>
      <c r="C168">
        <v>698</v>
      </c>
      <c r="D168">
        <v>11.418116569519043</v>
      </c>
      <c r="E168">
        <v>8.0955848693847656</v>
      </c>
      <c r="F168">
        <v>-1.4061498641967773</v>
      </c>
      <c r="G168">
        <v>-2.4138531684875488</v>
      </c>
      <c r="H168">
        <v>-5.7689986228942871</v>
      </c>
      <c r="I168">
        <v>2.7342805862426758</v>
      </c>
      <c r="J168">
        <v>-1.9203639030456543</v>
      </c>
      <c r="K168">
        <v>-2.8313164710998535</v>
      </c>
      <c r="L168">
        <v>2.300567626953125</v>
      </c>
      <c r="M168">
        <v>0.67156773805618286</v>
      </c>
      <c r="N168">
        <v>3.2468972206115723</v>
      </c>
      <c r="O168">
        <v>1.7737653255462646</v>
      </c>
      <c r="P168">
        <v>-11.477838516235352</v>
      </c>
      <c r="Q168">
        <v>-1.1630069017410278</v>
      </c>
      <c r="R168">
        <v>6.6663737297058105</v>
      </c>
      <c r="S168">
        <v>-1.7160513401031494</v>
      </c>
      <c r="T168">
        <v>8.8668699264526367</v>
      </c>
      <c r="U168">
        <v>1.2069053649902344</v>
      </c>
      <c r="V168">
        <v>1.429529070854187</v>
      </c>
      <c r="W168">
        <v>-1.7188076972961426</v>
      </c>
      <c r="X168">
        <v>-6.225712776184082</v>
      </c>
      <c r="Y168">
        <v>-1.4775016307830811</v>
      </c>
      <c r="Z168">
        <v>-11.232569694519043</v>
      </c>
      <c r="AA168">
        <v>-19.200555801391602</v>
      </c>
      <c r="AB168">
        <v>-8.3868799209594727</v>
      </c>
      <c r="AC168">
        <v>-7.1726222038269043</v>
      </c>
      <c r="AD168">
        <v>-5.3435115814208984</v>
      </c>
      <c r="AE168">
        <v>-5.2807488441467285</v>
      </c>
      <c r="AF168">
        <v>-18.932962417602539</v>
      </c>
      <c r="AG168">
        <v>10.552199363708496</v>
      </c>
      <c r="AH168">
        <v>17.432703018188477</v>
      </c>
      <c r="AI168">
        <v>11.906190872192383</v>
      </c>
      <c r="AJ168">
        <v>14.238109588623047</v>
      </c>
      <c r="AK168">
        <v>-0.46591007709503174</v>
      </c>
      <c r="AL168">
        <v>-0.27002912759780884</v>
      </c>
      <c r="AM168">
        <v>-0.85356640815734863</v>
      </c>
      <c r="AN168">
        <v>-2.0612220764160156</v>
      </c>
      <c r="AO168">
        <v>1.5653153657913208</v>
      </c>
      <c r="AP168">
        <v>3.1475076675415039</v>
      </c>
      <c r="AQ168" t="s">
        <v>337</v>
      </c>
    </row>
  </sheetData>
  <conditionalFormatting sqref="B1:B1048576">
    <cfRule type="duplicateValues" dxfId="5" priority="12"/>
    <cfRule type="duplicateValues" dxfId="4" priority="1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C40B-CFB2-4ACC-A243-622AE98CE6D1}">
  <dimension ref="A1:AQ168"/>
  <sheetViews>
    <sheetView workbookViewId="0">
      <selection activeCell="X1" sqref="X1:X1048576"/>
    </sheetView>
  </sheetViews>
  <sheetFormatPr defaultRowHeight="14.4" x14ac:dyDescent="0.3"/>
  <sheetData>
    <row r="1" spans="1:43" x14ac:dyDescent="0.3">
      <c r="A1" t="s">
        <v>0</v>
      </c>
      <c r="B1" t="s">
        <v>354</v>
      </c>
      <c r="C1" t="s">
        <v>1</v>
      </c>
      <c r="D1">
        <v>1980</v>
      </c>
      <c r="E1">
        <v>1981</v>
      </c>
      <c r="F1">
        <v>1982</v>
      </c>
      <c r="G1">
        <v>1983</v>
      </c>
      <c r="H1">
        <v>1984</v>
      </c>
      <c r="I1">
        <v>1985</v>
      </c>
      <c r="J1">
        <v>1986</v>
      </c>
      <c r="K1">
        <v>1987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>
        <v>2000</v>
      </c>
      <c r="Y1">
        <v>2001</v>
      </c>
      <c r="Z1">
        <v>2002</v>
      </c>
      <c r="AA1">
        <v>2003</v>
      </c>
      <c r="AB1">
        <v>2004</v>
      </c>
      <c r="AC1">
        <v>2005</v>
      </c>
      <c r="AD1">
        <v>2006</v>
      </c>
      <c r="AE1">
        <v>2007</v>
      </c>
      <c r="AF1">
        <v>2008</v>
      </c>
      <c r="AG1">
        <v>2009</v>
      </c>
      <c r="AH1">
        <v>2010</v>
      </c>
      <c r="AI1">
        <v>2011</v>
      </c>
      <c r="AJ1">
        <v>2012</v>
      </c>
      <c r="AK1">
        <v>2013</v>
      </c>
      <c r="AL1">
        <v>2014</v>
      </c>
      <c r="AM1">
        <v>2015</v>
      </c>
      <c r="AN1">
        <v>2016</v>
      </c>
      <c r="AO1">
        <v>2017</v>
      </c>
      <c r="AP1">
        <v>2018</v>
      </c>
      <c r="AQ1" t="s">
        <v>336</v>
      </c>
    </row>
    <row r="2" spans="1:43" x14ac:dyDescent="0.3">
      <c r="A2" t="s">
        <v>2</v>
      </c>
      <c r="B2" t="s">
        <v>3</v>
      </c>
      <c r="C2">
        <v>512</v>
      </c>
    </row>
    <row r="3" spans="1:43" x14ac:dyDescent="0.3">
      <c r="A3" t="s">
        <v>4</v>
      </c>
      <c r="B3" t="s">
        <v>5</v>
      </c>
      <c r="C3">
        <v>914</v>
      </c>
      <c r="D3">
        <v>-1.8640189170837402</v>
      </c>
      <c r="E3">
        <v>-0.80659061670303345</v>
      </c>
      <c r="F3">
        <v>-4.5134439468383789</v>
      </c>
      <c r="G3">
        <v>-4.9968085289001465</v>
      </c>
      <c r="H3">
        <v>-6.7689223289489746</v>
      </c>
      <c r="I3">
        <v>-2.9107048511505127</v>
      </c>
      <c r="J3">
        <v>0.57215172052383423</v>
      </c>
      <c r="K3">
        <v>-5.4093685150146484</v>
      </c>
      <c r="L3">
        <v>-5.1135158538818359</v>
      </c>
      <c r="M3">
        <v>5.5285224914550781</v>
      </c>
      <c r="N3">
        <v>-12.873976707458496</v>
      </c>
      <c r="O3">
        <v>-30.49384880065918</v>
      </c>
      <c r="P3">
        <v>9.9836997985839844</v>
      </c>
      <c r="Q3">
        <v>12.495108604431152</v>
      </c>
      <c r="R3">
        <v>0.85168272256851196</v>
      </c>
      <c r="S3">
        <v>13.656982421875</v>
      </c>
      <c r="T3">
        <v>7.815305233001709</v>
      </c>
      <c r="U3">
        <v>-12.315786361694336</v>
      </c>
      <c r="V3">
        <v>8.5483675003051758</v>
      </c>
      <c r="W3">
        <v>11.842615127563477</v>
      </c>
      <c r="X3">
        <v>4.6088266372680664</v>
      </c>
      <c r="Y3">
        <v>6.7922310829162598</v>
      </c>
      <c r="Z3">
        <v>3.2834060192108154</v>
      </c>
      <c r="AA3">
        <v>3.6820201873779297</v>
      </c>
      <c r="AB3">
        <v>3.5787503719329834</v>
      </c>
      <c r="AC3">
        <v>3.7914230823516846</v>
      </c>
      <c r="AD3">
        <v>4.0729451179504395</v>
      </c>
      <c r="AE3">
        <v>4.0585203170776367</v>
      </c>
      <c r="AF3">
        <v>8.4535331726074219</v>
      </c>
      <c r="AG3">
        <v>5.9803190231323242</v>
      </c>
      <c r="AH3">
        <v>2.5658867359161377</v>
      </c>
      <c r="AI3">
        <v>-0.21260060369968414</v>
      </c>
      <c r="AJ3">
        <v>-1.9605357646942139</v>
      </c>
      <c r="AK3">
        <v>3.1264469623565674</v>
      </c>
      <c r="AL3">
        <v>0.40343356132507324</v>
      </c>
      <c r="AM3">
        <v>-1.9118820428848267</v>
      </c>
      <c r="AN3">
        <v>-2.1870284080505371</v>
      </c>
      <c r="AO3">
        <v>-0.45565971732139587</v>
      </c>
      <c r="AP3">
        <v>0.55409872531890869</v>
      </c>
      <c r="AQ3" t="s">
        <v>337</v>
      </c>
    </row>
    <row r="4" spans="1:43" x14ac:dyDescent="0.3">
      <c r="A4" t="s">
        <v>6</v>
      </c>
      <c r="B4" t="s">
        <v>7</v>
      </c>
      <c r="C4">
        <v>612</v>
      </c>
    </row>
    <row r="5" spans="1:43" x14ac:dyDescent="0.3">
      <c r="A5" t="s">
        <v>8</v>
      </c>
      <c r="B5" t="s">
        <v>9</v>
      </c>
      <c r="C5">
        <v>614</v>
      </c>
      <c r="D5">
        <v>1.2716512680053711</v>
      </c>
      <c r="E5">
        <v>-5.8601245880126953</v>
      </c>
      <c r="F5">
        <v>-1.95334792137146</v>
      </c>
      <c r="G5">
        <v>3.0073237419128418</v>
      </c>
      <c r="H5">
        <v>4.4775571823120117</v>
      </c>
      <c r="I5">
        <v>3.1278743743896484</v>
      </c>
      <c r="J5">
        <v>3.1864464282989502</v>
      </c>
      <c r="K5">
        <v>6.302523136138916</v>
      </c>
      <c r="L5">
        <v>5.5184545516967773</v>
      </c>
      <c r="M5">
        <v>0.85338276624679565</v>
      </c>
      <c r="N5">
        <v>-0.29473000764846802</v>
      </c>
      <c r="O5">
        <v>-2.6478374004364014</v>
      </c>
      <c r="P5">
        <v>-13.493826866149902</v>
      </c>
      <c r="Q5">
        <v>-31.685770034790039</v>
      </c>
      <c r="R5">
        <v>-2.6127228736877441</v>
      </c>
      <c r="S5">
        <v>9.0460147857666016</v>
      </c>
      <c r="T5">
        <v>4.9433975219726563</v>
      </c>
      <c r="U5">
        <v>3.4182672500610352</v>
      </c>
      <c r="V5">
        <v>-2.0902845859527588</v>
      </c>
      <c r="W5">
        <v>-1.5213578939437866</v>
      </c>
      <c r="X5">
        <v>3.3004565238952637</v>
      </c>
      <c r="Y5">
        <v>4.1339855194091797</v>
      </c>
      <c r="Z5">
        <v>12.539042472839355</v>
      </c>
      <c r="AA5">
        <v>1.7336348295211792</v>
      </c>
      <c r="AB5">
        <v>8.1162519454956055</v>
      </c>
      <c r="AC5">
        <v>9.9047451019287109</v>
      </c>
      <c r="AD5">
        <v>6.7272329330444336</v>
      </c>
      <c r="AE5">
        <v>8.1220254898071289</v>
      </c>
      <c r="AF5">
        <v>4.2879834175109863</v>
      </c>
      <c r="AG5">
        <v>-5.3678312301635742</v>
      </c>
      <c r="AH5">
        <v>-0.42829129099845886</v>
      </c>
      <c r="AI5">
        <v>-2.0512452125549316</v>
      </c>
      <c r="AJ5">
        <v>3.1005337238311768</v>
      </c>
      <c r="AK5">
        <v>-3.325016051530838E-2</v>
      </c>
      <c r="AL5">
        <v>-0.19568859040737152</v>
      </c>
      <c r="AM5">
        <v>-3.6562423706054688</v>
      </c>
      <c r="AN5">
        <v>-6.53167724609375</v>
      </c>
      <c r="AO5">
        <v>-4.281822681427002</v>
      </c>
      <c r="AP5">
        <v>21.084638595581055</v>
      </c>
      <c r="AQ5" t="s">
        <v>337</v>
      </c>
    </row>
    <row r="6" spans="1:43" x14ac:dyDescent="0.3">
      <c r="A6" t="s">
        <v>10</v>
      </c>
      <c r="B6" t="s">
        <v>11</v>
      </c>
      <c r="C6">
        <v>213</v>
      </c>
      <c r="D6">
        <v>-1.6980373859405518</v>
      </c>
      <c r="E6">
        <v>-7.7723121643066406</v>
      </c>
      <c r="F6">
        <v>-5.0029540061950684</v>
      </c>
      <c r="G6">
        <v>1.4384646415710449</v>
      </c>
      <c r="H6">
        <v>-0.5252498984336853</v>
      </c>
      <c r="I6">
        <v>-6.2052435874938965</v>
      </c>
      <c r="J6">
        <v>4.1407895088195801</v>
      </c>
      <c r="K6">
        <v>0.7236793041229248</v>
      </c>
      <c r="L6">
        <v>-2.7128441333770752</v>
      </c>
      <c r="M6">
        <v>-7.9984564781188965</v>
      </c>
      <c r="N6">
        <v>-3.4304153919219971</v>
      </c>
      <c r="O6">
        <v>6.6609506607055664</v>
      </c>
      <c r="P6">
        <v>5.4917421340942383</v>
      </c>
      <c r="Q6">
        <v>5.9739589691162109</v>
      </c>
      <c r="R6">
        <v>1.6156390905380249</v>
      </c>
      <c r="S6">
        <v>-2.4931259155273438</v>
      </c>
      <c r="T6">
        <v>2.7684025764465332</v>
      </c>
      <c r="U6">
        <v>2.094473123550415</v>
      </c>
      <c r="V6">
        <v>-0.65054118633270264</v>
      </c>
      <c r="W6">
        <v>-5.838165283203125</v>
      </c>
      <c r="X6">
        <v>-2.4421262741088867</v>
      </c>
      <c r="Y6">
        <v>-4.8504748344421387</v>
      </c>
      <c r="Z6">
        <v>-8.8136615753173828</v>
      </c>
      <c r="AA6">
        <v>5.5437784194946289</v>
      </c>
      <c r="AB6">
        <v>3.8643243312835693</v>
      </c>
      <c r="AC6">
        <v>4.1317415237426758</v>
      </c>
      <c r="AD6">
        <v>3.0537312030792236</v>
      </c>
      <c r="AE6">
        <v>4.0632119178771973</v>
      </c>
      <c r="AF6">
        <v>-0.1199273094534874</v>
      </c>
      <c r="AG6">
        <v>-7.9408044815063477</v>
      </c>
      <c r="AH6">
        <v>6.4919228553771973</v>
      </c>
      <c r="AI6">
        <v>1.3409191370010376</v>
      </c>
      <c r="AJ6">
        <v>-4.4905471801757813</v>
      </c>
      <c r="AK6">
        <v>-0.18454852700233459</v>
      </c>
      <c r="AL6">
        <v>-3.9728891849517822</v>
      </c>
      <c r="AM6">
        <v>0.73273622989654541</v>
      </c>
      <c r="AN6">
        <v>-3.7921619415283203</v>
      </c>
      <c r="AO6">
        <v>0.61016374826431274</v>
      </c>
      <c r="AP6">
        <v>-3.647796630859375</v>
      </c>
      <c r="AQ6" t="s">
        <v>337</v>
      </c>
    </row>
    <row r="7" spans="1:43" x14ac:dyDescent="0.3">
      <c r="A7" t="s">
        <v>12</v>
      </c>
      <c r="B7" t="s">
        <v>13</v>
      </c>
      <c r="C7">
        <v>911</v>
      </c>
      <c r="O7">
        <v>-15.176356315612793</v>
      </c>
      <c r="P7">
        <v>-51.544242858886719</v>
      </c>
      <c r="Q7">
        <v>-9.3878498077392578</v>
      </c>
      <c r="R7">
        <v>5.770958423614502</v>
      </c>
      <c r="S7">
        <v>4.8385095596313477</v>
      </c>
      <c r="T7">
        <v>7.4611172676086426</v>
      </c>
      <c r="U7">
        <v>6.0943961143493652</v>
      </c>
      <c r="V7">
        <v>9.0001249313354492</v>
      </c>
      <c r="W7">
        <v>4.1376485824584961</v>
      </c>
      <c r="X7">
        <v>5.8570222854614258</v>
      </c>
      <c r="Y7">
        <v>9.5223484039306641</v>
      </c>
      <c r="Z7">
        <v>21.055366516113281</v>
      </c>
      <c r="AA7">
        <v>11.452345848083496</v>
      </c>
      <c r="AB7">
        <v>9.8193521499633789</v>
      </c>
      <c r="AC7">
        <v>10.565537452697754</v>
      </c>
      <c r="AD7">
        <v>10.249236106872559</v>
      </c>
      <c r="AE7">
        <v>9.2406768798828125</v>
      </c>
      <c r="AF7">
        <v>2.5104660987854004</v>
      </c>
      <c r="AG7">
        <v>-15.571267127990723</v>
      </c>
      <c r="AH7">
        <v>-0.62856012582778931</v>
      </c>
      <c r="AI7">
        <v>3.4979560375213623</v>
      </c>
      <c r="AJ7">
        <v>5.7569432258605957</v>
      </c>
      <c r="AK7">
        <v>2.5701041221618652</v>
      </c>
      <c r="AL7">
        <v>4.2558259963989258</v>
      </c>
      <c r="AM7">
        <v>5.877385139465332</v>
      </c>
      <c r="AN7">
        <v>3.7637808322906494</v>
      </c>
      <c r="AO7">
        <v>5.7226896286010742</v>
      </c>
      <c r="AP7">
        <v>3.5791149139404297</v>
      </c>
      <c r="AQ7" t="s">
        <v>338</v>
      </c>
    </row>
    <row r="8" spans="1:43" x14ac:dyDescent="0.3">
      <c r="A8" t="s">
        <v>14</v>
      </c>
      <c r="B8" t="s">
        <v>15</v>
      </c>
      <c r="C8">
        <v>193</v>
      </c>
      <c r="D8">
        <v>-1.6344121694564819</v>
      </c>
      <c r="E8">
        <v>0.17478835582733154</v>
      </c>
      <c r="F8">
        <v>-1.380664587020874</v>
      </c>
      <c r="G8">
        <v>-0.73290187120437622</v>
      </c>
      <c r="H8">
        <v>2.6098198890686035</v>
      </c>
      <c r="I8">
        <v>1.087378978729248</v>
      </c>
      <c r="J8">
        <v>-2.0487489700317383</v>
      </c>
      <c r="K8">
        <v>1.896416187286377</v>
      </c>
      <c r="L8">
        <v>-0.13968110084533691</v>
      </c>
      <c r="M8">
        <v>6.9335117936134338E-2</v>
      </c>
      <c r="N8">
        <v>-0.81413406133651733</v>
      </c>
      <c r="O8">
        <v>-0.1912434846162796</v>
      </c>
      <c r="P8">
        <v>2.0082812309265137</v>
      </c>
      <c r="Q8">
        <v>2.5248217582702637</v>
      </c>
      <c r="R8">
        <v>1.2162539958953857</v>
      </c>
      <c r="S8">
        <v>-1.2657047510147095</v>
      </c>
      <c r="T8">
        <v>1.2834610939025879</v>
      </c>
      <c r="U8">
        <v>1.8548762798309326</v>
      </c>
      <c r="V8">
        <v>1.3580155372619629</v>
      </c>
      <c r="W8">
        <v>0.93910598754882813</v>
      </c>
      <c r="X8">
        <v>-0.51401960849761963</v>
      </c>
      <c r="Y8">
        <v>-0.14968235790729523</v>
      </c>
      <c r="Z8">
        <v>0.913918137550354</v>
      </c>
      <c r="AA8">
        <v>-0.99164164066314697</v>
      </c>
      <c r="AB8">
        <v>0.88935399055480957</v>
      </c>
      <c r="AC8">
        <v>-1.743525505065918</v>
      </c>
      <c r="AD8">
        <v>-1.0345679521560669</v>
      </c>
      <c r="AE8">
        <v>-0.21177440881729126</v>
      </c>
      <c r="AF8">
        <v>-0.65442526340484619</v>
      </c>
      <c r="AG8">
        <v>-0.34490180015563965</v>
      </c>
      <c r="AH8">
        <v>-0.25464516878128052</v>
      </c>
      <c r="AI8">
        <v>-0.23346579074859619</v>
      </c>
      <c r="AJ8">
        <v>1.2663862705230713</v>
      </c>
      <c r="AK8">
        <v>0.30887550115585327</v>
      </c>
      <c r="AL8">
        <v>0.87578564882278442</v>
      </c>
      <c r="AM8">
        <v>0.33583924174308777</v>
      </c>
      <c r="AN8">
        <v>1.4603945016860962</v>
      </c>
      <c r="AO8">
        <v>0.20868457853794098</v>
      </c>
      <c r="AP8">
        <v>0.31496411561965942</v>
      </c>
      <c r="AQ8" t="s">
        <v>337</v>
      </c>
    </row>
    <row r="9" spans="1:43" x14ac:dyDescent="0.3">
      <c r="A9" t="s">
        <v>16</v>
      </c>
      <c r="B9" t="s">
        <v>17</v>
      </c>
      <c r="C9">
        <v>122</v>
      </c>
      <c r="D9">
        <v>-0.90570616722106934</v>
      </c>
      <c r="E9">
        <v>-1.7290436029434204</v>
      </c>
      <c r="F9">
        <v>1.5771619081497192</v>
      </c>
      <c r="G9">
        <v>2.1650044918060303</v>
      </c>
      <c r="H9">
        <v>-1.0934187173843384</v>
      </c>
      <c r="I9">
        <v>0.93248862028121948</v>
      </c>
      <c r="J9">
        <v>0.75084912776947021</v>
      </c>
      <c r="K9">
        <v>8.2186385989189148E-3</v>
      </c>
      <c r="L9">
        <v>1.1563174724578857</v>
      </c>
      <c r="M9">
        <v>1.3924016952514648</v>
      </c>
      <c r="N9">
        <v>1.2794791460037231</v>
      </c>
      <c r="O9">
        <v>0.82038187980651855</v>
      </c>
      <c r="P9">
        <v>0.22421348094940186</v>
      </c>
      <c r="Q9">
        <v>-0.47767797112464905</v>
      </c>
      <c r="R9">
        <v>0.94045978784561157</v>
      </c>
      <c r="S9">
        <v>1.4679771661758423</v>
      </c>
      <c r="T9">
        <v>0.59291225671768188</v>
      </c>
      <c r="U9">
        <v>0.15935051441192627</v>
      </c>
      <c r="V9">
        <v>1.3106616735458374</v>
      </c>
      <c r="W9">
        <v>0.95984405279159546</v>
      </c>
      <c r="X9">
        <v>1.1355377435684204</v>
      </c>
      <c r="Y9">
        <v>-0.69646447896957397</v>
      </c>
      <c r="Z9">
        <v>0.44327035546302795</v>
      </c>
      <c r="AA9">
        <v>-0.7247542142868042</v>
      </c>
      <c r="AB9">
        <v>1.1407167911529541</v>
      </c>
      <c r="AC9">
        <v>0.3746337890625</v>
      </c>
      <c r="AD9">
        <v>1.2263334989547729</v>
      </c>
      <c r="AE9">
        <v>1.3447182178497314</v>
      </c>
      <c r="AF9">
        <v>-0.90754520893096924</v>
      </c>
      <c r="AG9">
        <v>-4.3864879608154297</v>
      </c>
      <c r="AH9">
        <v>0.55362266302108765</v>
      </c>
      <c r="AI9">
        <v>1.0361466407775879</v>
      </c>
      <c r="AJ9">
        <v>-0.7719915509223938</v>
      </c>
      <c r="AK9">
        <v>-1.0434311628341675</v>
      </c>
      <c r="AL9">
        <v>-0.67472487688064575</v>
      </c>
      <c r="AM9">
        <v>-0.14572806656360626</v>
      </c>
      <c r="AN9">
        <v>0.36421677470207214</v>
      </c>
      <c r="AO9">
        <v>0.41344037652015686</v>
      </c>
      <c r="AP9">
        <v>0.38252091407775879</v>
      </c>
      <c r="AQ9" t="s">
        <v>337</v>
      </c>
    </row>
    <row r="10" spans="1:43" x14ac:dyDescent="0.3">
      <c r="A10" t="s">
        <v>18</v>
      </c>
      <c r="B10" t="s">
        <v>19</v>
      </c>
      <c r="C10">
        <v>912</v>
      </c>
      <c r="O10">
        <v>-1.2828962802886963</v>
      </c>
      <c r="P10">
        <v>-25.393678665161133</v>
      </c>
      <c r="Q10">
        <v>-24.916643142700195</v>
      </c>
      <c r="R10">
        <v>-18.75230598449707</v>
      </c>
      <c r="S10">
        <v>-10.085746765136719</v>
      </c>
      <c r="T10">
        <v>0.84149676561355591</v>
      </c>
      <c r="U10">
        <v>5.600804328918457</v>
      </c>
      <c r="V10">
        <v>6.178342342376709</v>
      </c>
      <c r="W10">
        <v>0.95086252689361572</v>
      </c>
      <c r="X10">
        <v>4.351292610168457</v>
      </c>
      <c r="Y10">
        <v>3.5158853530883789</v>
      </c>
      <c r="Z10">
        <v>-0.28818932175636292</v>
      </c>
      <c r="AA10">
        <v>-3.9254846572875977</v>
      </c>
      <c r="AB10">
        <v>-6.6971540451049805</v>
      </c>
      <c r="AC10">
        <v>17.777469635009766</v>
      </c>
      <c r="AD10">
        <v>24.129144668579102</v>
      </c>
      <c r="AE10">
        <v>17.005146026611328</v>
      </c>
      <c r="AF10">
        <v>4.6046829223632813</v>
      </c>
      <c r="AG10">
        <v>2.5701863765716553</v>
      </c>
      <c r="AH10">
        <v>3.4482038021087646</v>
      </c>
      <c r="AI10">
        <v>-6.4068036079406738</v>
      </c>
      <c r="AJ10">
        <v>-4.3755192756652832</v>
      </c>
      <c r="AK10">
        <v>-1.5726062059402466</v>
      </c>
      <c r="AL10">
        <v>-2.4410998821258545</v>
      </c>
      <c r="AM10">
        <v>-3.2376856803894043</v>
      </c>
      <c r="AN10">
        <v>-4.134157657623291</v>
      </c>
      <c r="AO10">
        <v>-1.7293392419815063</v>
      </c>
      <c r="AP10">
        <v>-2.6713986396789551</v>
      </c>
      <c r="AQ10" t="s">
        <v>338</v>
      </c>
    </row>
    <row r="11" spans="1:43" x14ac:dyDescent="0.3">
      <c r="A11" t="s">
        <v>20</v>
      </c>
      <c r="B11" t="s">
        <v>21</v>
      </c>
      <c r="C11">
        <v>313</v>
      </c>
      <c r="O11">
        <v>-13.797111511230469</v>
      </c>
      <c r="P11">
        <v>-6.2270383834838867</v>
      </c>
      <c r="Q11">
        <v>-2.4970910549163818</v>
      </c>
      <c r="R11">
        <v>1.0244930982589722</v>
      </c>
      <c r="S11">
        <v>-4.6686101704835892E-3</v>
      </c>
      <c r="T11">
        <v>1.089688777923584</v>
      </c>
      <c r="U11">
        <v>-4.2726407051086426</v>
      </c>
      <c r="V11">
        <v>-2.4596972465515137</v>
      </c>
      <c r="W11">
        <v>1.8418548107147217</v>
      </c>
      <c r="X11">
        <v>-1.1614252328872681</v>
      </c>
      <c r="Y11">
        <v>-1.7074254751205444</v>
      </c>
      <c r="Z11">
        <v>0.43279001116752625</v>
      </c>
      <c r="AA11">
        <v>-3.5043816566467285</v>
      </c>
      <c r="AB11">
        <v>-2.11795973777771</v>
      </c>
      <c r="AC11">
        <v>-0.64674347639083862</v>
      </c>
      <c r="AD11">
        <v>-3.9371082782745361</v>
      </c>
      <c r="AE11">
        <v>-3.2848746776580811</v>
      </c>
      <c r="AF11">
        <v>-5.3162374496459961</v>
      </c>
      <c r="AG11">
        <v>-3.7099237442016602</v>
      </c>
      <c r="AH11">
        <v>-0.74044090509414673</v>
      </c>
      <c r="AI11">
        <v>-2.4914340972900391</v>
      </c>
      <c r="AJ11">
        <v>-0.95667636394500732</v>
      </c>
      <c r="AK11">
        <v>-4.4092669486999512</v>
      </c>
      <c r="AL11">
        <v>-3.4810924530029297</v>
      </c>
      <c r="AM11">
        <v>-2.3481976985931396</v>
      </c>
      <c r="AN11">
        <v>-1.2928131818771362</v>
      </c>
      <c r="AO11">
        <v>-3.1559782028198242</v>
      </c>
      <c r="AP11">
        <v>-0.68664026260375977</v>
      </c>
      <c r="AQ11" t="s">
        <v>338</v>
      </c>
    </row>
    <row r="12" spans="1:43" x14ac:dyDescent="0.3">
      <c r="A12" t="s">
        <v>22</v>
      </c>
      <c r="B12" t="s">
        <v>23</v>
      </c>
      <c r="C12">
        <v>419</v>
      </c>
      <c r="D12">
        <v>-6.2300214767456055</v>
      </c>
      <c r="E12">
        <v>-11.414496421813965</v>
      </c>
      <c r="F12">
        <v>-14.242424964904785</v>
      </c>
      <c r="G12">
        <v>-2.6117227077484131</v>
      </c>
      <c r="H12">
        <v>-3.4418156147003174</v>
      </c>
      <c r="I12">
        <v>-7.7926511764526367</v>
      </c>
      <c r="J12">
        <v>-1.3793220520019531</v>
      </c>
      <c r="K12">
        <v>7.7516932487487793</v>
      </c>
      <c r="L12">
        <v>3.8281004428863525</v>
      </c>
      <c r="M12">
        <v>-3.3757357597351074</v>
      </c>
      <c r="N12">
        <v>0.69143271446228027</v>
      </c>
      <c r="O12">
        <v>6.4627795219421387</v>
      </c>
      <c r="P12">
        <v>2.3605062961578369</v>
      </c>
      <c r="Q12">
        <v>7.8984994888305664</v>
      </c>
      <c r="R12">
        <v>-3.7125165462493896</v>
      </c>
      <c r="S12">
        <v>1.3462580442428589</v>
      </c>
      <c r="T12">
        <v>1.9205371141433716</v>
      </c>
      <c r="U12">
        <v>0.23669321835041046</v>
      </c>
      <c r="V12">
        <v>1.7727441787719727</v>
      </c>
      <c r="W12">
        <v>-0.47840824723243713</v>
      </c>
      <c r="X12">
        <v>0.6005091667175293</v>
      </c>
      <c r="Y12">
        <v>-1.9053709506988525</v>
      </c>
      <c r="Z12">
        <v>-2.196080207824707</v>
      </c>
      <c r="AA12">
        <v>-0.40537244081497192</v>
      </c>
      <c r="AB12">
        <v>0.759571373462677</v>
      </c>
      <c r="AC12">
        <v>-1.518263578414917</v>
      </c>
      <c r="AD12">
        <v>-1.5209697484970093</v>
      </c>
      <c r="AE12">
        <v>-2.411761999130249</v>
      </c>
      <c r="AF12">
        <v>-4.802340030670166</v>
      </c>
      <c r="AG12">
        <v>-5.1431031227111816</v>
      </c>
      <c r="AH12">
        <v>-0.17831674218177795</v>
      </c>
      <c r="AI12">
        <v>-0.87994283437728882</v>
      </c>
      <c r="AJ12">
        <v>-1.4707988500595093</v>
      </c>
      <c r="AK12">
        <v>-0.62028342485427856</v>
      </c>
      <c r="AL12">
        <v>-0.19386720657348633</v>
      </c>
      <c r="AM12">
        <v>-1.8499380350112915</v>
      </c>
      <c r="AN12">
        <v>-2.0133209228515625</v>
      </c>
      <c r="AO12">
        <v>0.62981534004211426</v>
      </c>
      <c r="AP12">
        <v>-1.6002799272537231</v>
      </c>
      <c r="AQ12" t="s">
        <v>337</v>
      </c>
    </row>
    <row r="13" spans="1:43" x14ac:dyDescent="0.3">
      <c r="A13" t="s">
        <v>24</v>
      </c>
      <c r="B13" t="s">
        <v>25</v>
      </c>
      <c r="C13">
        <v>513</v>
      </c>
    </row>
    <row r="14" spans="1:43" x14ac:dyDescent="0.3">
      <c r="A14" t="s">
        <v>26</v>
      </c>
      <c r="B14" t="s">
        <v>27</v>
      </c>
      <c r="C14">
        <v>913</v>
      </c>
      <c r="O14">
        <v>-1.445157527923584</v>
      </c>
      <c r="P14">
        <v>-9.5061531066894531</v>
      </c>
      <c r="Q14">
        <v>-7.5407938957214355</v>
      </c>
      <c r="R14">
        <v>-10.997105598449707</v>
      </c>
      <c r="S14">
        <v>-7.0168824195861816</v>
      </c>
      <c r="T14">
        <v>3.477487325668335</v>
      </c>
      <c r="U14">
        <v>10.600131988525391</v>
      </c>
      <c r="V14">
        <v>4.9769577980041504</v>
      </c>
      <c r="W14">
        <v>2.1686038970947266</v>
      </c>
      <c r="X14">
        <v>4.6872882843017578</v>
      </c>
      <c r="Y14">
        <v>4.653139591217041</v>
      </c>
      <c r="Z14">
        <v>5.3965167999267578</v>
      </c>
      <c r="AA14">
        <v>6.9031229019165039</v>
      </c>
      <c r="AB14">
        <v>9.2421903610229492</v>
      </c>
      <c r="AC14">
        <v>5.5755677223205566</v>
      </c>
      <c r="AD14">
        <v>3.3283505439758301</v>
      </c>
      <c r="AE14">
        <v>2.5986905097961426</v>
      </c>
      <c r="AF14">
        <v>2.8053286075592041</v>
      </c>
      <c r="AG14">
        <v>-5.1740450859069824</v>
      </c>
      <c r="AH14">
        <v>2.9081504344940186</v>
      </c>
      <c r="AI14">
        <v>1.5276538133621216</v>
      </c>
      <c r="AJ14">
        <v>-7.9448118805885315E-2</v>
      </c>
      <c r="AK14">
        <v>-1.3551398515701294</v>
      </c>
      <c r="AL14">
        <v>4.0046457201242447E-2</v>
      </c>
      <c r="AM14">
        <v>-4.4702668190002441</v>
      </c>
      <c r="AN14">
        <v>-2.183302640914917</v>
      </c>
      <c r="AO14">
        <v>2.4752616882324219</v>
      </c>
      <c r="AP14">
        <v>2.4438564777374268</v>
      </c>
      <c r="AQ14" t="s">
        <v>338</v>
      </c>
    </row>
    <row r="15" spans="1:43" ht="10.050000000000001" customHeight="1" x14ac:dyDescent="0.3">
      <c r="A15" t="s">
        <v>28</v>
      </c>
      <c r="B15" t="s">
        <v>29</v>
      </c>
      <c r="C15">
        <v>124</v>
      </c>
      <c r="D15">
        <v>2.4844093322753906</v>
      </c>
      <c r="E15">
        <v>-0.2803967297077179</v>
      </c>
      <c r="F15">
        <v>0.34163773059844971</v>
      </c>
      <c r="G15">
        <v>0.15159733593463898</v>
      </c>
      <c r="H15">
        <v>1.379848837852478</v>
      </c>
      <c r="I15">
        <v>0.31658127903938293</v>
      </c>
      <c r="J15">
        <v>0.40471431612968445</v>
      </c>
      <c r="K15">
        <v>0.78899776935577393</v>
      </c>
      <c r="L15">
        <v>2.0035858154296875</v>
      </c>
      <c r="M15">
        <v>0.70212835073471069</v>
      </c>
      <c r="N15">
        <v>0.58283782005310059</v>
      </c>
      <c r="O15">
        <v>3.3210050314664841E-2</v>
      </c>
      <c r="P15">
        <v>8.2751818001270294E-2</v>
      </c>
      <c r="Q15">
        <v>-1.75696861743927</v>
      </c>
      <c r="R15">
        <v>2.2105073928833008</v>
      </c>
      <c r="S15">
        <v>6.6340088844299316E-2</v>
      </c>
      <c r="T15">
        <v>-0.10063665360212326</v>
      </c>
      <c r="U15">
        <v>1.927731990814209</v>
      </c>
      <c r="V15">
        <v>-0.61723345518112183</v>
      </c>
      <c r="W15">
        <v>1.0753740072250366</v>
      </c>
      <c r="X15">
        <v>0.84407055377960205</v>
      </c>
      <c r="Y15">
        <v>-1.3395447731018066</v>
      </c>
      <c r="Z15">
        <v>0.62984853982925415</v>
      </c>
      <c r="AA15">
        <v>6.0707826167345047E-2</v>
      </c>
      <c r="AB15">
        <v>1.7052546739578247</v>
      </c>
      <c r="AC15">
        <v>2.321259118616581E-2</v>
      </c>
      <c r="AD15">
        <v>0.83530193567276001</v>
      </c>
      <c r="AE15">
        <v>1.4674621820449829</v>
      </c>
      <c r="AF15">
        <v>-1.730405330657959</v>
      </c>
      <c r="AG15">
        <v>-2.5721409320831299</v>
      </c>
      <c r="AH15">
        <v>1.8091109991073608</v>
      </c>
      <c r="AI15">
        <v>6.8375855684280396E-2</v>
      </c>
      <c r="AJ15">
        <v>-0.19324089586734772</v>
      </c>
      <c r="AK15">
        <v>7.7776819467544556E-2</v>
      </c>
      <c r="AL15">
        <v>0.48121252655982971</v>
      </c>
      <c r="AM15">
        <v>0.57178747653961182</v>
      </c>
      <c r="AN15">
        <v>-0.24763929843902588</v>
      </c>
      <c r="AO15">
        <v>0.18113049864768982</v>
      </c>
      <c r="AP15">
        <v>-0.22597822546958923</v>
      </c>
      <c r="AQ15" t="s">
        <v>337</v>
      </c>
    </row>
    <row r="16" spans="1:43" hidden="1" x14ac:dyDescent="0.3">
      <c r="A16" t="s">
        <v>30</v>
      </c>
      <c r="B16" t="s">
        <v>31</v>
      </c>
      <c r="C16">
        <v>339</v>
      </c>
    </row>
    <row r="17" spans="1:43" hidden="1" x14ac:dyDescent="0.3">
      <c r="A17" t="s">
        <v>32</v>
      </c>
      <c r="B17" t="s">
        <v>33</v>
      </c>
      <c r="C17">
        <v>638</v>
      </c>
      <c r="E17">
        <v>6.0467133522033691</v>
      </c>
      <c r="F17">
        <v>-3.180004358291626</v>
      </c>
      <c r="G17">
        <v>-7.2064938545227051</v>
      </c>
      <c r="H17">
        <v>5.812349796295166</v>
      </c>
      <c r="I17">
        <v>6.0394454002380371</v>
      </c>
      <c r="J17">
        <v>-0.33113288879394531</v>
      </c>
      <c r="K17">
        <v>-4.4005894660949707</v>
      </c>
      <c r="L17">
        <v>0.87494641542434692</v>
      </c>
      <c r="M17">
        <v>-5.6067771911621094</v>
      </c>
      <c r="N17">
        <v>5.2286338806152344</v>
      </c>
      <c r="O17">
        <v>0.5502091646194458</v>
      </c>
      <c r="P17">
        <v>-0.82015609741210938</v>
      </c>
      <c r="Q17">
        <v>1.5982894897460938</v>
      </c>
      <c r="R17">
        <v>-1.8718737363815308</v>
      </c>
      <c r="S17">
        <v>2.5292103290557861</v>
      </c>
      <c r="T17">
        <v>1.1641781330108643</v>
      </c>
      <c r="U17">
        <v>2.0703251361846924</v>
      </c>
      <c r="V17">
        <v>7.8513726592063904E-2</v>
      </c>
      <c r="W17">
        <v>1.5960763692855835</v>
      </c>
      <c r="X17">
        <v>2.5177457332611084</v>
      </c>
      <c r="Y17">
        <v>1.8855680227279663</v>
      </c>
      <c r="Z17">
        <v>1.6025093793869019</v>
      </c>
      <c r="AA17">
        <v>-0.19065739214420319</v>
      </c>
      <c r="AB17">
        <v>0.96351629495620728</v>
      </c>
      <c r="AC17">
        <v>-1.1970329284667969</v>
      </c>
      <c r="AD17">
        <v>1.0844340324401855</v>
      </c>
      <c r="AE17">
        <v>2.0371885299682617</v>
      </c>
      <c r="AF17">
        <v>1.0805577039718628</v>
      </c>
      <c r="AG17">
        <v>-1.3942410945892334</v>
      </c>
      <c r="AH17">
        <v>-1.6233291625976563</v>
      </c>
      <c r="AI17">
        <v>-0.84125787019729614</v>
      </c>
      <c r="AJ17">
        <v>-0.22793728113174438</v>
      </c>
      <c r="AK17">
        <v>0.25450626015663147</v>
      </c>
      <c r="AL17">
        <v>0.22706583142280579</v>
      </c>
      <c r="AM17">
        <v>-3.0927245616912842</v>
      </c>
      <c r="AN17">
        <v>-0.8941655158996582</v>
      </c>
      <c r="AO17">
        <v>0.16345889866352081</v>
      </c>
      <c r="AP17">
        <v>0.69901269674301147</v>
      </c>
      <c r="AQ17" t="s">
        <v>342</v>
      </c>
    </row>
    <row r="18" spans="1:43" hidden="1" x14ac:dyDescent="0.3">
      <c r="A18" t="s">
        <v>34</v>
      </c>
      <c r="B18" t="s">
        <v>35</v>
      </c>
      <c r="C18">
        <v>514</v>
      </c>
    </row>
    <row r="19" spans="1:43" x14ac:dyDescent="0.3">
      <c r="A19" t="s">
        <v>36</v>
      </c>
      <c r="B19" t="s">
        <v>37</v>
      </c>
      <c r="C19">
        <v>218</v>
      </c>
      <c r="D19">
        <v>-3.8991730213165283</v>
      </c>
      <c r="E19">
        <v>-1.8970873355865479</v>
      </c>
      <c r="F19">
        <v>-3.881350040435791</v>
      </c>
      <c r="G19">
        <v>-5.6588425636291504</v>
      </c>
      <c r="H19">
        <v>-5.5162205696105957</v>
      </c>
      <c r="I19">
        <v>-1.5361896753311157</v>
      </c>
      <c r="J19">
        <v>-3.1813383102416992</v>
      </c>
      <c r="K19">
        <v>-0.13828331232070923</v>
      </c>
      <c r="L19">
        <v>2.6957559585571289</v>
      </c>
      <c r="M19">
        <v>0.1841217577457428</v>
      </c>
      <c r="N19">
        <v>-3.464169055223465E-2</v>
      </c>
      <c r="O19">
        <v>0.63207542896270752</v>
      </c>
      <c r="P19">
        <v>-2.5920777320861816</v>
      </c>
      <c r="Q19">
        <v>0.49282640218734741</v>
      </c>
      <c r="R19">
        <v>-0.14961898326873779</v>
      </c>
      <c r="S19">
        <v>1.0125755071640015</v>
      </c>
      <c r="T19">
        <v>-0.15059496462345123</v>
      </c>
      <c r="U19">
        <v>-0.66711163520812988</v>
      </c>
      <c r="V19">
        <v>-0.78366142511367798</v>
      </c>
      <c r="W19">
        <v>-4.6237459182739258</v>
      </c>
      <c r="X19">
        <v>-2.6933159828186035</v>
      </c>
      <c r="Y19">
        <v>-1.2372374534606934</v>
      </c>
      <c r="Z19">
        <v>-1.689045786857605</v>
      </c>
      <c r="AA19">
        <v>-1.1477762460708618</v>
      </c>
      <c r="AB19">
        <v>-1.2305449247360229</v>
      </c>
      <c r="AC19">
        <v>1.3770389556884766</v>
      </c>
      <c r="AD19">
        <v>1.2177417278289795</v>
      </c>
      <c r="AE19">
        <v>0.10042538493871689</v>
      </c>
      <c r="AF19">
        <v>1.0751047134399414</v>
      </c>
      <c r="AG19">
        <v>-0.9009782075881958</v>
      </c>
      <c r="AH19">
        <v>-0.43337380886077881</v>
      </c>
      <c r="AI19">
        <v>7.5446657836437225E-2</v>
      </c>
      <c r="AJ19">
        <v>2.7828390598297119</v>
      </c>
      <c r="AK19">
        <v>1.987342357635498</v>
      </c>
      <c r="AL19">
        <v>-1.0525538921356201</v>
      </c>
      <c r="AM19">
        <v>3.8550755977630615</v>
      </c>
      <c r="AN19">
        <v>-2.2736082077026367</v>
      </c>
      <c r="AO19">
        <v>2.1914713382720947</v>
      </c>
      <c r="AP19">
        <v>0.18968731164932251</v>
      </c>
      <c r="AQ19" t="s">
        <v>337</v>
      </c>
    </row>
    <row r="20" spans="1:43" x14ac:dyDescent="0.3">
      <c r="A20" t="s">
        <v>38</v>
      </c>
      <c r="B20" t="s">
        <v>39</v>
      </c>
      <c r="C20">
        <v>963</v>
      </c>
      <c r="Y20">
        <v>0.73081213235855103</v>
      </c>
      <c r="Z20">
        <v>1.5540008544921875</v>
      </c>
      <c r="AA20">
        <v>8.3538684993982315E-3</v>
      </c>
      <c r="AB20">
        <v>2.614931583404541</v>
      </c>
      <c r="AC20">
        <v>4.0122394561767578</v>
      </c>
      <c r="AD20">
        <v>2.4903123378753662</v>
      </c>
      <c r="AE20">
        <v>-1.3234565258026123</v>
      </c>
      <c r="AF20">
        <v>-1.8377528190612793</v>
      </c>
      <c r="AG20">
        <v>-2.6683907508850098</v>
      </c>
      <c r="AH20">
        <v>0.60500377416610718</v>
      </c>
      <c r="AI20">
        <v>0.19168923795223236</v>
      </c>
      <c r="AJ20">
        <v>-2.5190341472625732</v>
      </c>
      <c r="AK20">
        <v>0.78265947103500366</v>
      </c>
      <c r="AL20">
        <v>0.67364591360092163</v>
      </c>
      <c r="AM20">
        <v>1.1742312908172607</v>
      </c>
      <c r="AN20">
        <v>3.7212071418762207</v>
      </c>
      <c r="AO20">
        <v>-7.1176037192344666E-2</v>
      </c>
      <c r="AP20">
        <v>0.88164842128753662</v>
      </c>
      <c r="AQ20" t="s">
        <v>346</v>
      </c>
    </row>
    <row r="21" spans="1:43" x14ac:dyDescent="0.3">
      <c r="A21" t="s">
        <v>40</v>
      </c>
      <c r="B21" t="s">
        <v>41</v>
      </c>
      <c r="C21">
        <v>616</v>
      </c>
      <c r="E21">
        <v>-1.7000693082809448</v>
      </c>
      <c r="F21">
        <v>2.2686765193939209</v>
      </c>
      <c r="G21">
        <v>5.1893954277038574</v>
      </c>
      <c r="H21">
        <v>2.2083911895751953</v>
      </c>
      <c r="I21">
        <v>-0.33258417248725891</v>
      </c>
      <c r="J21">
        <v>0.99088108539581299</v>
      </c>
      <c r="K21">
        <v>5.102480411529541</v>
      </c>
      <c r="L21">
        <v>9.8179893493652344</v>
      </c>
      <c r="M21">
        <v>-1.3882812261581421</v>
      </c>
      <c r="N21">
        <v>-5.1902976036071777</v>
      </c>
      <c r="O21">
        <v>-2.5956518650054932</v>
      </c>
      <c r="P21">
        <v>-3.5233073234558105</v>
      </c>
      <c r="Q21">
        <v>-3.4701447486877441</v>
      </c>
      <c r="R21">
        <v>-0.7877313494682312</v>
      </c>
      <c r="S21">
        <v>1.0750516653060913</v>
      </c>
      <c r="T21">
        <v>0.7946898341178894</v>
      </c>
      <c r="U21">
        <v>1.4790735244750977</v>
      </c>
      <c r="V21">
        <v>-6.7104678153991699</v>
      </c>
      <c r="W21">
        <v>1.376739501953125</v>
      </c>
      <c r="X21">
        <v>-5.2608203887939453</v>
      </c>
      <c r="Y21">
        <v>-5.520085334777832</v>
      </c>
      <c r="Z21">
        <v>0.11205518245697021</v>
      </c>
      <c r="AA21">
        <v>-1.1993726491928101</v>
      </c>
      <c r="AB21">
        <v>-4.130620002746582</v>
      </c>
      <c r="AC21">
        <v>-2.1180732250213623</v>
      </c>
      <c r="AD21">
        <v>1.2324317693710327</v>
      </c>
      <c r="AE21">
        <v>1.3917559385299683</v>
      </c>
      <c r="AF21">
        <v>1.9500412046909332E-2</v>
      </c>
      <c r="AG21">
        <v>-13.765216827392578</v>
      </c>
      <c r="AH21">
        <v>5.1147851943969727</v>
      </c>
      <c r="AI21">
        <v>-1.8149516582489014</v>
      </c>
      <c r="AJ21">
        <v>-3.2757024765014648</v>
      </c>
      <c r="AK21">
        <v>4.3247184753417969</v>
      </c>
      <c r="AL21">
        <v>-0.77435958385467529</v>
      </c>
      <c r="AM21">
        <v>-6.9130344390869141</v>
      </c>
      <c r="AN21">
        <v>-0.81881487369537354</v>
      </c>
      <c r="AO21">
        <v>-1.0032635927200317</v>
      </c>
      <c r="AP21">
        <v>0.27538219094276428</v>
      </c>
      <c r="AQ21" t="s">
        <v>342</v>
      </c>
    </row>
    <row r="22" spans="1:43" x14ac:dyDescent="0.3">
      <c r="A22" t="s">
        <v>42</v>
      </c>
      <c r="B22" t="s">
        <v>43</v>
      </c>
      <c r="C22">
        <v>223</v>
      </c>
      <c r="D22">
        <v>5.4419002532958984</v>
      </c>
      <c r="E22">
        <v>-9.8802413940429688</v>
      </c>
      <c r="F22">
        <v>-4.6921067237854004</v>
      </c>
      <c r="G22">
        <v>-5.4915266036987305</v>
      </c>
      <c r="H22">
        <v>1.4166561365127563</v>
      </c>
      <c r="I22">
        <v>1.6068433523178101</v>
      </c>
      <c r="J22">
        <v>3.2996723651885986</v>
      </c>
      <c r="K22">
        <v>-0.59080737829208374</v>
      </c>
      <c r="L22">
        <v>-3.8488116264343262</v>
      </c>
      <c r="M22">
        <v>0.25306224822998047</v>
      </c>
      <c r="N22">
        <v>-5.9564318656921387</v>
      </c>
      <c r="O22">
        <v>-0.65393215417861938</v>
      </c>
      <c r="P22">
        <v>-2.2899773120880127</v>
      </c>
      <c r="Q22">
        <v>2.4111239910125732</v>
      </c>
      <c r="R22">
        <v>2.0320539474487305</v>
      </c>
      <c r="S22">
        <v>0.23374728858470917</v>
      </c>
      <c r="T22">
        <v>0.45984849333763123</v>
      </c>
      <c r="U22">
        <v>-0.41165333986282349</v>
      </c>
      <c r="V22">
        <v>-2.1894533634185791</v>
      </c>
      <c r="W22">
        <v>-4.630800724029541</v>
      </c>
      <c r="X22">
        <v>0.40024489164352417</v>
      </c>
      <c r="Y22">
        <v>-1.4948186874389648</v>
      </c>
      <c r="Z22">
        <v>-1.0602495670318604</v>
      </c>
      <c r="AA22">
        <v>-1.7792959213256836</v>
      </c>
      <c r="AB22">
        <v>0.7790830135345459</v>
      </c>
      <c r="AC22">
        <v>-0.75310271978378296</v>
      </c>
      <c r="AD22">
        <v>1.7124678939580917E-2</v>
      </c>
      <c r="AE22">
        <v>2.394944429397583</v>
      </c>
      <c r="AF22">
        <v>1.2582160234451294</v>
      </c>
      <c r="AG22">
        <v>-3.1225893497467041</v>
      </c>
      <c r="AH22">
        <v>3.6263530254364014</v>
      </c>
      <c r="AI22">
        <v>-0.69589871168136597</v>
      </c>
      <c r="AJ22">
        <v>-1.7969961166381836</v>
      </c>
      <c r="AK22">
        <v>-0.81577229499816895</v>
      </c>
      <c r="AL22">
        <v>-3.4226284027099609</v>
      </c>
      <c r="AM22">
        <v>-3.6546206474304199</v>
      </c>
      <c r="AN22">
        <v>-3.6731693744659424</v>
      </c>
      <c r="AO22">
        <v>-0.18598325550556183</v>
      </c>
      <c r="AP22">
        <v>-0.92155373096466064</v>
      </c>
      <c r="AQ22" t="s">
        <v>337</v>
      </c>
    </row>
    <row r="23" spans="1:43" x14ac:dyDescent="0.3">
      <c r="A23" t="s">
        <v>44</v>
      </c>
      <c r="B23" t="s">
        <v>45</v>
      </c>
      <c r="C23">
        <v>918</v>
      </c>
      <c r="D23">
        <v>0.88264936208724976</v>
      </c>
      <c r="E23">
        <v>0.18581861257553101</v>
      </c>
      <c r="F23">
        <v>-1.5130631923675537</v>
      </c>
      <c r="G23">
        <v>0.19021527469158173</v>
      </c>
      <c r="H23">
        <v>0.73990702629089355</v>
      </c>
      <c r="I23">
        <v>-0.10128099471330643</v>
      </c>
      <c r="J23">
        <v>0.98428481817245483</v>
      </c>
      <c r="K23">
        <v>2.7690665721893311</v>
      </c>
      <c r="L23">
        <v>6.9306440353393555</v>
      </c>
      <c r="M23">
        <v>-5.486849308013916</v>
      </c>
      <c r="N23">
        <v>-7.1389641761779785</v>
      </c>
      <c r="O23">
        <v>-2.1104795932769775</v>
      </c>
      <c r="P23">
        <v>-3.127915620803833</v>
      </c>
      <c r="Q23">
        <v>0.2346343994140625</v>
      </c>
      <c r="R23">
        <v>2.2029500007629395</v>
      </c>
      <c r="S23">
        <v>2.3465468883514404</v>
      </c>
      <c r="T23">
        <v>0.16782498359680176</v>
      </c>
      <c r="U23">
        <v>-1.3640761375427246</v>
      </c>
      <c r="V23">
        <v>3.9505901336669922</v>
      </c>
      <c r="W23">
        <v>-10.604897499084473</v>
      </c>
      <c r="X23">
        <v>1.646572470664978</v>
      </c>
      <c r="Y23">
        <v>-1.2073186635971069</v>
      </c>
      <c r="Z23">
        <v>0.70093876123428345</v>
      </c>
      <c r="AA23">
        <v>-1.3253669738769531</v>
      </c>
      <c r="AB23">
        <v>0.42802700400352478</v>
      </c>
      <c r="AC23">
        <v>-0.42779082059860229</v>
      </c>
      <c r="AD23">
        <v>-0.60544359683990479</v>
      </c>
      <c r="AE23">
        <v>-0.49214696884155273</v>
      </c>
      <c r="AF23">
        <v>-1.8132444620132446</v>
      </c>
      <c r="AG23">
        <v>-5.9635138511657715</v>
      </c>
      <c r="AH23">
        <v>1.0141373872756958</v>
      </c>
      <c r="AI23">
        <v>0.94470161199569702</v>
      </c>
      <c r="AJ23">
        <v>-0.70986127853393555</v>
      </c>
      <c r="AK23">
        <v>-1.1842837333679199</v>
      </c>
      <c r="AL23">
        <v>-0.2409006804227829</v>
      </c>
      <c r="AM23">
        <v>1.5799968242645264</v>
      </c>
      <c r="AN23">
        <v>2.4024777412414551</v>
      </c>
      <c r="AO23">
        <v>1.6650702953338623</v>
      </c>
      <c r="AP23">
        <v>1.6995420455932617</v>
      </c>
      <c r="AQ23" t="s">
        <v>337</v>
      </c>
    </row>
    <row r="24" spans="1:43" x14ac:dyDescent="0.3">
      <c r="A24" t="s">
        <v>46</v>
      </c>
      <c r="B24" t="s">
        <v>47</v>
      </c>
      <c r="C24">
        <v>748</v>
      </c>
      <c r="D24">
        <v>-3.9101035594940186</v>
      </c>
      <c r="E24">
        <v>-0.52767831087112427</v>
      </c>
      <c r="F24">
        <v>4.2267918586730957</v>
      </c>
      <c r="G24">
        <v>-3.1742446422576904</v>
      </c>
      <c r="H24">
        <v>-6.2939786911010742</v>
      </c>
      <c r="I24">
        <v>3.2901613712310791</v>
      </c>
      <c r="J24">
        <v>3.3925595283508301</v>
      </c>
      <c r="K24">
        <v>-4.5651140213012695</v>
      </c>
      <c r="L24">
        <v>1.3753374814987183</v>
      </c>
      <c r="M24">
        <v>-2.2011203765869141</v>
      </c>
      <c r="N24">
        <v>-4.6216855049133301</v>
      </c>
      <c r="O24">
        <v>4.242058277130127</v>
      </c>
      <c r="P24">
        <v>-3.8889453411102295</v>
      </c>
      <c r="Q24">
        <v>-0.28778186440467834</v>
      </c>
      <c r="R24">
        <v>-5.6328835487365723</v>
      </c>
      <c r="S24">
        <v>3.5311279296875</v>
      </c>
      <c r="T24">
        <v>8.3613815307617188</v>
      </c>
      <c r="U24">
        <v>3.8382890224456787</v>
      </c>
      <c r="V24">
        <v>4.991147518157959</v>
      </c>
      <c r="W24">
        <v>6.0422515869140625</v>
      </c>
      <c r="X24">
        <v>0.41682976484298706</v>
      </c>
      <c r="Y24">
        <v>3.9967472553253174</v>
      </c>
      <c r="Z24">
        <v>1.781009316444397</v>
      </c>
      <c r="AA24">
        <v>5.7992119789123535</v>
      </c>
      <c r="AB24">
        <v>1.5397545099258423</v>
      </c>
      <c r="AC24">
        <v>3.3070762157440186</v>
      </c>
      <c r="AD24">
        <v>2.8015387058258057</v>
      </c>
      <c r="AE24">
        <v>1.0773242712020874</v>
      </c>
      <c r="AF24">
        <v>-1.1882027387619019</v>
      </c>
      <c r="AG24">
        <v>-2.7729389667510986</v>
      </c>
      <c r="AH24">
        <v>-3.5102667808532715</v>
      </c>
      <c r="AI24">
        <v>-2.5001137256622314</v>
      </c>
      <c r="AJ24">
        <v>-5.7987990379333496</v>
      </c>
      <c r="AK24">
        <v>-7.1534008979797363</v>
      </c>
      <c r="AL24">
        <v>-6.2660961151123047</v>
      </c>
      <c r="AM24">
        <v>-3.6504964828491211</v>
      </c>
      <c r="AN24">
        <v>-3.2945053577423096</v>
      </c>
      <c r="AO24">
        <v>-1.8016455173492432</v>
      </c>
      <c r="AP24">
        <v>-3.0114154815673828</v>
      </c>
      <c r="AQ24" t="s">
        <v>337</v>
      </c>
    </row>
    <row r="25" spans="1:43" x14ac:dyDescent="0.3">
      <c r="A25" t="s">
        <v>48</v>
      </c>
      <c r="B25" t="s">
        <v>49</v>
      </c>
      <c r="C25">
        <v>618</v>
      </c>
      <c r="E25">
        <v>7.8567390441894531</v>
      </c>
      <c r="F25">
        <v>-4.8466086387634277</v>
      </c>
      <c r="G25">
        <v>-0.79661822319030762</v>
      </c>
      <c r="H25">
        <v>-4.5166468620300293</v>
      </c>
      <c r="I25">
        <v>6.8655719757080078</v>
      </c>
      <c r="J25">
        <v>-0.11662348359823227</v>
      </c>
      <c r="K25">
        <v>0.96620726585388184</v>
      </c>
      <c r="L25">
        <v>1.8848797082901001</v>
      </c>
      <c r="M25">
        <v>-3.1168923377990723</v>
      </c>
      <c r="N25">
        <v>14.55579948425293</v>
      </c>
      <c r="O25">
        <v>7.230830192565918</v>
      </c>
      <c r="P25">
        <v>1.4425901174545288</v>
      </c>
      <c r="Q25">
        <v>-19.459142684936523</v>
      </c>
      <c r="R25">
        <v>-3.6066277027130127</v>
      </c>
      <c r="S25">
        <v>-4.0522446632385254</v>
      </c>
      <c r="T25">
        <v>-9.0461626052856445</v>
      </c>
      <c r="U25">
        <v>-18.29344367980957</v>
      </c>
      <c r="V25">
        <v>0.56021076440811157</v>
      </c>
      <c r="W25">
        <v>-16.007316589355469</v>
      </c>
      <c r="X25">
        <v>20.379972457885742</v>
      </c>
      <c r="Y25">
        <v>-4.5004663467407227</v>
      </c>
      <c r="Z25">
        <v>8.6539726257324219</v>
      </c>
      <c r="AA25">
        <v>-16.583131790161133</v>
      </c>
      <c r="AB25">
        <v>-3.0036182403564453</v>
      </c>
      <c r="AC25">
        <v>18.082345962524414</v>
      </c>
      <c r="AD25">
        <v>-22.742507934570313</v>
      </c>
      <c r="AE25">
        <v>-3.6355860233306885</v>
      </c>
      <c r="AF25">
        <v>1.3722424507141113</v>
      </c>
      <c r="AG25">
        <v>1.4572291374206543</v>
      </c>
      <c r="AH25">
        <v>2.6567485332489014</v>
      </c>
      <c r="AI25">
        <v>2.113516092300415</v>
      </c>
      <c r="AJ25">
        <v>2.6345033645629883</v>
      </c>
      <c r="AK25">
        <v>3.0141434669494629</v>
      </c>
      <c r="AL25">
        <v>1.8939030170440674</v>
      </c>
      <c r="AM25">
        <v>-6.6626133918762207</v>
      </c>
      <c r="AN25">
        <v>-3.0581190586090088</v>
      </c>
      <c r="AO25">
        <v>-1.5795861482620239</v>
      </c>
      <c r="AP25">
        <v>-2.4002103805541992</v>
      </c>
      <c r="AQ25" t="s">
        <v>342</v>
      </c>
    </row>
    <row r="26" spans="1:43" x14ac:dyDescent="0.3">
      <c r="A26" t="s">
        <v>50</v>
      </c>
      <c r="B26" t="s">
        <v>51</v>
      </c>
      <c r="C26">
        <v>624</v>
      </c>
      <c r="X26">
        <v>9.2582540512084961</v>
      </c>
      <c r="Y26">
        <v>-4.6305580139160156</v>
      </c>
      <c r="Z26">
        <v>-0.52023851871490479</v>
      </c>
      <c r="AA26">
        <v>-2.5531611442565918</v>
      </c>
      <c r="AB26">
        <v>2.9420461654663086</v>
      </c>
      <c r="AC26">
        <v>1.7654969692230225</v>
      </c>
      <c r="AD26">
        <v>0.93669420480728149</v>
      </c>
      <c r="AE26">
        <v>6.8494434356689453</v>
      </c>
      <c r="AF26">
        <v>-0.78865158557891846</v>
      </c>
      <c r="AG26">
        <v>-6.8514275550842285</v>
      </c>
      <c r="AH26">
        <v>-3.7703821659088135</v>
      </c>
      <c r="AI26">
        <v>-2.3948922157287598</v>
      </c>
      <c r="AJ26">
        <v>-2.2752420902252197</v>
      </c>
      <c r="AK26">
        <v>-2.5045852661132813</v>
      </c>
      <c r="AL26">
        <v>-3.4993240833282471</v>
      </c>
      <c r="AM26">
        <v>-1.7072992324829102</v>
      </c>
      <c r="AN26">
        <v>0.32947883009910583</v>
      </c>
      <c r="AO26">
        <v>0.19726133346557617</v>
      </c>
      <c r="AP26">
        <v>2.6052258014678955</v>
      </c>
      <c r="AQ26" t="s">
        <v>340</v>
      </c>
    </row>
    <row r="27" spans="1:43" x14ac:dyDescent="0.3">
      <c r="A27" t="s">
        <v>52</v>
      </c>
      <c r="B27" t="s">
        <v>53</v>
      </c>
      <c r="C27">
        <v>522</v>
      </c>
    </row>
    <row r="28" spans="1:43" x14ac:dyDescent="0.3">
      <c r="A28" t="s">
        <v>54</v>
      </c>
      <c r="B28" t="s">
        <v>55</v>
      </c>
      <c r="C28">
        <v>622</v>
      </c>
      <c r="D28">
        <v>-9.5656223297119141</v>
      </c>
      <c r="E28">
        <v>8.2699823379516602</v>
      </c>
      <c r="F28">
        <v>2.8148837387561798E-2</v>
      </c>
      <c r="G28">
        <v>-0.16852492094039917</v>
      </c>
      <c r="H28">
        <v>0.73722982406616211</v>
      </c>
      <c r="I28">
        <v>2.331636905670166</v>
      </c>
      <c r="J28">
        <v>2.2957174777984619</v>
      </c>
      <c r="K28">
        <v>-4.3511409759521484</v>
      </c>
      <c r="L28">
        <v>-10.643864631652832</v>
      </c>
      <c r="M28">
        <v>-3.6210396289825439</v>
      </c>
      <c r="N28">
        <v>-7.7480330467224121</v>
      </c>
      <c r="O28">
        <v>-4.8077411651611328</v>
      </c>
      <c r="P28">
        <v>-3.7412915229797363</v>
      </c>
      <c r="Q28">
        <v>-9.9858617782592773</v>
      </c>
      <c r="R28">
        <v>-0.81060975790023804</v>
      </c>
      <c r="S28">
        <v>1.9152837991714478</v>
      </c>
      <c r="T28">
        <v>1.8484600782394409</v>
      </c>
      <c r="U28">
        <v>-1.6627019271254539E-2</v>
      </c>
      <c r="V28">
        <v>0.11891788244247437</v>
      </c>
      <c r="W28">
        <v>-0.11920143663883209</v>
      </c>
      <c r="X28">
        <v>-0.20036844909191132</v>
      </c>
      <c r="Y28">
        <v>-2.4200339317321777</v>
      </c>
      <c r="Z28">
        <v>-3.7025778293609619</v>
      </c>
      <c r="AA28">
        <v>-1.4831792116165161</v>
      </c>
      <c r="AB28">
        <v>-0.96128267049789429</v>
      </c>
      <c r="AC28">
        <v>-4.975212574005127</v>
      </c>
      <c r="AD28">
        <v>-4.0195455551147461</v>
      </c>
      <c r="AE28">
        <v>4.3601675033569336</v>
      </c>
      <c r="AF28">
        <v>-7.3566641807556152</v>
      </c>
      <c r="AG28">
        <v>-4.6869869232177734</v>
      </c>
      <c r="AH28">
        <v>-2.3066949844360352</v>
      </c>
      <c r="AI28">
        <v>-1.2113844156265259</v>
      </c>
      <c r="AJ28">
        <v>0.90100997686386108</v>
      </c>
      <c r="AK28">
        <v>1.7885112762451172</v>
      </c>
      <c r="AL28">
        <v>1.5279295444488525</v>
      </c>
      <c r="AM28">
        <v>1.7992832660675049</v>
      </c>
      <c r="AN28">
        <v>0.52002924680709839</v>
      </c>
      <c r="AO28">
        <v>-0.54440414905548096</v>
      </c>
      <c r="AP28">
        <v>-2.051260881125927E-2</v>
      </c>
      <c r="AQ28" t="s">
        <v>337</v>
      </c>
    </row>
    <row r="29" spans="1:43" x14ac:dyDescent="0.3">
      <c r="A29" t="s">
        <v>56</v>
      </c>
      <c r="B29" t="s">
        <v>57</v>
      </c>
      <c r="C29">
        <v>156</v>
      </c>
      <c r="D29">
        <v>-1.9698314666748047</v>
      </c>
      <c r="E29">
        <v>-0.90705597400665283</v>
      </c>
      <c r="F29">
        <v>-2.2766306400299072</v>
      </c>
      <c r="G29">
        <v>1.5784584283828735</v>
      </c>
      <c r="H29">
        <v>3.2078049182891846</v>
      </c>
      <c r="I29">
        <v>1.0924780368804932</v>
      </c>
      <c r="J29">
        <v>-1.2597230672836304</v>
      </c>
      <c r="K29">
        <v>0.66766947507858276</v>
      </c>
      <c r="L29">
        <v>0.35835915803909302</v>
      </c>
      <c r="M29">
        <v>-1.069898247718811</v>
      </c>
      <c r="N29">
        <v>-1.7908910512924194</v>
      </c>
      <c r="O29">
        <v>-2.3924233913421631</v>
      </c>
      <c r="P29">
        <v>0.38828116655349731</v>
      </c>
      <c r="Q29">
        <v>1.1145834922790527</v>
      </c>
      <c r="R29">
        <v>1.9894183874130249</v>
      </c>
      <c r="S29">
        <v>0.31055963039398193</v>
      </c>
      <c r="T29">
        <v>-0.58026033639907837</v>
      </c>
      <c r="U29">
        <v>1.0656048059463501</v>
      </c>
      <c r="V29">
        <v>-0.91442245244979858</v>
      </c>
      <c r="W29">
        <v>0.24669367074966431</v>
      </c>
      <c r="X29">
        <v>1.482216477394104</v>
      </c>
      <c r="Y29">
        <v>-0.83208125829696655</v>
      </c>
      <c r="Z29">
        <v>0.33041748404502869</v>
      </c>
      <c r="AA29">
        <v>0.96564310789108276</v>
      </c>
      <c r="AB29">
        <v>1.2650923728942871</v>
      </c>
      <c r="AC29">
        <v>2.2894620895385742</v>
      </c>
      <c r="AD29">
        <v>1.3526926040649414</v>
      </c>
      <c r="AE29">
        <v>3.7132711410522461</v>
      </c>
      <c r="AF29">
        <v>-1.1295551061630249</v>
      </c>
      <c r="AG29">
        <v>-2.7638731002807617</v>
      </c>
      <c r="AH29">
        <v>1.2381187677383423</v>
      </c>
      <c r="AI29">
        <v>1.4295854568481445</v>
      </c>
      <c r="AJ29">
        <v>0.23824712634086609</v>
      </c>
      <c r="AK29">
        <v>0.77058631181716919</v>
      </c>
      <c r="AL29">
        <v>1.8675222396850586</v>
      </c>
      <c r="AM29">
        <v>-0.52617627382278442</v>
      </c>
      <c r="AN29">
        <v>9.1600649058818817E-2</v>
      </c>
      <c r="AO29">
        <v>1.2464950084686279</v>
      </c>
      <c r="AP29">
        <v>0.65274912118911743</v>
      </c>
      <c r="AQ29" t="s">
        <v>337</v>
      </c>
    </row>
    <row r="30" spans="1:43" x14ac:dyDescent="0.3">
      <c r="A30" t="s">
        <v>58</v>
      </c>
      <c r="B30" t="s">
        <v>59</v>
      </c>
      <c r="C30">
        <v>626</v>
      </c>
      <c r="E30">
        <v>-0.99852502346038818</v>
      </c>
      <c r="F30">
        <v>9.4363021850585938</v>
      </c>
      <c r="G30">
        <v>-8.5316543579101563</v>
      </c>
      <c r="H30">
        <v>9.4226236343383789</v>
      </c>
      <c r="I30">
        <v>1.7530281543731689</v>
      </c>
      <c r="J30">
        <v>1.9537657499313354</v>
      </c>
      <c r="K30">
        <v>-6.0815987586975098</v>
      </c>
      <c r="L30">
        <v>1.6573985815048218</v>
      </c>
      <c r="M30">
        <v>1.1089094877243042</v>
      </c>
      <c r="N30">
        <v>-3.810192346572876</v>
      </c>
      <c r="O30">
        <v>-2.5025565624237061</v>
      </c>
      <c r="P30">
        <v>-8.6553430557250977</v>
      </c>
      <c r="Q30">
        <v>-0.88568657636642456</v>
      </c>
      <c r="R30">
        <v>2.3898897171020508</v>
      </c>
      <c r="S30">
        <v>3.6205806732177734</v>
      </c>
      <c r="T30">
        <v>-3.5563943386077881</v>
      </c>
      <c r="U30">
        <v>5.2099723815917969</v>
      </c>
      <c r="V30">
        <v>4.4004039764404297</v>
      </c>
      <c r="W30">
        <v>1.4306889772415161</v>
      </c>
      <c r="X30">
        <v>-3.8482160568237305</v>
      </c>
      <c r="Y30">
        <v>3.6461174488067627</v>
      </c>
      <c r="Z30">
        <v>3.0736544132232666</v>
      </c>
      <c r="AA30">
        <v>-4.6929283142089844</v>
      </c>
      <c r="AB30">
        <v>6.2918477058410645</v>
      </c>
      <c r="AC30">
        <v>3.417552262544632E-2</v>
      </c>
      <c r="AD30">
        <v>4.6862530708312988</v>
      </c>
      <c r="AE30">
        <v>3.1623966693878174</v>
      </c>
      <c r="AF30">
        <v>0.90399426221847534</v>
      </c>
      <c r="AG30">
        <v>7.4021368026733398</v>
      </c>
      <c r="AH30">
        <v>3.1121430397033691</v>
      </c>
      <c r="AI30">
        <v>3.0369448661804199</v>
      </c>
      <c r="AJ30">
        <v>3.3319203853607178</v>
      </c>
      <c r="AK30">
        <v>-44.1080322265625</v>
      </c>
      <c r="AL30">
        <v>-0.94130986928939819</v>
      </c>
      <c r="AM30">
        <v>3.713545560836792</v>
      </c>
      <c r="AN30">
        <v>3.8580336570739746</v>
      </c>
      <c r="AO30">
        <v>3.2143111228942871</v>
      </c>
      <c r="AP30">
        <v>3.1859722137451172</v>
      </c>
      <c r="AQ30" t="s">
        <v>342</v>
      </c>
    </row>
    <row r="31" spans="1:43" x14ac:dyDescent="0.3">
      <c r="A31" t="s">
        <v>60</v>
      </c>
      <c r="B31" t="s">
        <v>61</v>
      </c>
      <c r="C31">
        <v>628</v>
      </c>
      <c r="O31">
        <v>4.6443586349487305</v>
      </c>
      <c r="P31">
        <v>5.3211884498596191</v>
      </c>
      <c r="Q31">
        <v>-20.913932800292969</v>
      </c>
      <c r="R31">
        <v>5.5408797264099121</v>
      </c>
      <c r="S31">
        <v>-2.8547582626342773</v>
      </c>
      <c r="T31">
        <v>-3.2609107494354248</v>
      </c>
      <c r="U31">
        <v>-1.8347823619842529</v>
      </c>
      <c r="V31">
        <v>-3.0318663120269775</v>
      </c>
      <c r="W31">
        <v>-7.2291164398193359</v>
      </c>
      <c r="X31">
        <v>-10.724215507507324</v>
      </c>
      <c r="Y31">
        <v>-7.6543421745300293</v>
      </c>
      <c r="Z31">
        <v>-9.1976222991943359</v>
      </c>
      <c r="AA31">
        <v>3.3849377632141113</v>
      </c>
      <c r="AB31">
        <v>22.133880615234375</v>
      </c>
      <c r="AC31">
        <v>6.6436014175415039</v>
      </c>
      <c r="AD31">
        <v>-13.34193229675293</v>
      </c>
      <c r="AE31">
        <v>-6.5299844741821289</v>
      </c>
      <c r="AF31">
        <v>-5.7719120979309082</v>
      </c>
      <c r="AG31">
        <v>-5.9312705993652344</v>
      </c>
      <c r="AH31">
        <v>3.7809398174285889</v>
      </c>
      <c r="AI31">
        <v>-8.4570674896240234</v>
      </c>
      <c r="AJ31">
        <v>2.6168177127838135</v>
      </c>
      <c r="AK31">
        <v>3.0174896717071533</v>
      </c>
      <c r="AL31">
        <v>3.2814970016479492</v>
      </c>
      <c r="AM31">
        <v>-0.49725890159606934</v>
      </c>
      <c r="AN31">
        <v>-5.5396027565002441</v>
      </c>
      <c r="AO31">
        <v>-3.0894575119018555</v>
      </c>
      <c r="AP31">
        <v>2.5215160846710205</v>
      </c>
      <c r="AQ31" t="s">
        <v>338</v>
      </c>
    </row>
    <row r="32" spans="1:43" x14ac:dyDescent="0.3">
      <c r="A32" t="s">
        <v>62</v>
      </c>
      <c r="B32" t="s">
        <v>63</v>
      </c>
      <c r="C32">
        <v>228</v>
      </c>
      <c r="D32">
        <v>2.2517681121826172</v>
      </c>
      <c r="E32">
        <v>2.1061463356018066</v>
      </c>
      <c r="F32">
        <v>-9.2565927505493164</v>
      </c>
      <c r="G32">
        <v>-8.7976226806640625</v>
      </c>
      <c r="H32">
        <v>0.50375789403915405</v>
      </c>
      <c r="I32">
        <v>-0.66268676519393921</v>
      </c>
      <c r="J32">
        <v>0.97180759906768799</v>
      </c>
      <c r="K32">
        <v>1.9806303977966309</v>
      </c>
      <c r="L32">
        <v>1.5931334495544434</v>
      </c>
      <c r="M32">
        <v>3.2338747978210449</v>
      </c>
      <c r="N32">
        <v>-0.79513996839523315</v>
      </c>
      <c r="O32">
        <v>4.2269234657287598</v>
      </c>
      <c r="P32">
        <v>5.0584468841552734</v>
      </c>
      <c r="Q32">
        <v>-9.9500946700572968E-2</v>
      </c>
      <c r="R32">
        <v>0.89131981134414673</v>
      </c>
      <c r="S32">
        <v>3.2605788707733154</v>
      </c>
      <c r="T32">
        <v>1.2029012441635132</v>
      </c>
      <c r="U32">
        <v>1.0948300361633301</v>
      </c>
      <c r="V32">
        <v>-1.7181938886642456</v>
      </c>
      <c r="W32">
        <v>-3.1009886264801025</v>
      </c>
      <c r="X32">
        <v>0.94423532485961914</v>
      </c>
      <c r="Y32">
        <v>-1.1778388023376465</v>
      </c>
      <c r="Z32">
        <v>-1.7566121816635132</v>
      </c>
      <c r="AA32">
        <v>-2.5211062431335449</v>
      </c>
      <c r="AB32">
        <v>2.095247745513916</v>
      </c>
      <c r="AC32">
        <v>-1.4096755981445313</v>
      </c>
      <c r="AD32">
        <v>1.2453775405883789</v>
      </c>
      <c r="AE32">
        <v>-1.6329655647277832</v>
      </c>
      <c r="AF32">
        <v>-5.0149602890014648</v>
      </c>
      <c r="AG32">
        <v>-5.102717399597168</v>
      </c>
      <c r="AH32">
        <v>-2.5051696300506592</v>
      </c>
      <c r="AI32">
        <v>-0.33053544163703918</v>
      </c>
      <c r="AJ32">
        <v>0.52227014303207397</v>
      </c>
      <c r="AK32">
        <v>-7.1263223886489868E-2</v>
      </c>
      <c r="AL32">
        <v>-1.0998915433883667</v>
      </c>
      <c r="AM32">
        <v>-0.15786543488502502</v>
      </c>
      <c r="AN32">
        <v>-0.1870855838060379</v>
      </c>
      <c r="AO32">
        <v>-0.84904742240905762</v>
      </c>
      <c r="AP32">
        <v>1.999347448348999</v>
      </c>
      <c r="AQ32" t="s">
        <v>337</v>
      </c>
    </row>
    <row r="33" spans="1:43" x14ac:dyDescent="0.3">
      <c r="A33" t="s">
        <v>64</v>
      </c>
      <c r="B33" t="s">
        <v>65</v>
      </c>
      <c r="C33">
        <v>924</v>
      </c>
      <c r="D33">
        <v>0.36816838383674622</v>
      </c>
      <c r="E33">
        <v>-1.2655282020568848</v>
      </c>
      <c r="F33">
        <v>2.8380725383758545</v>
      </c>
      <c r="G33">
        <v>5.3440766334533691</v>
      </c>
      <c r="H33">
        <v>9.7850093841552734</v>
      </c>
      <c r="I33">
        <v>7.9456882476806641</v>
      </c>
      <c r="J33">
        <v>4.3728499412536621</v>
      </c>
      <c r="K33">
        <v>7.0706100463867188</v>
      </c>
      <c r="L33">
        <v>5.8363804817199707</v>
      </c>
      <c r="M33">
        <v>-5.7836290448904037E-2</v>
      </c>
      <c r="N33">
        <v>0.31270107626914978</v>
      </c>
      <c r="O33">
        <v>4.760063648223877</v>
      </c>
      <c r="P33">
        <v>8.8685741424560547</v>
      </c>
      <c r="Q33">
        <v>7.8374156951904297</v>
      </c>
      <c r="R33">
        <v>6.5253915786743164</v>
      </c>
      <c r="S33">
        <v>4.858647346496582</v>
      </c>
      <c r="T33">
        <v>3.8929853439331055</v>
      </c>
      <c r="U33">
        <v>3.3810956478118896</v>
      </c>
      <c r="V33">
        <v>1.6919683218002319</v>
      </c>
      <c r="W33">
        <v>1.6377675533294678</v>
      </c>
      <c r="X33">
        <v>2.669356107711792</v>
      </c>
      <c r="Y33">
        <v>2.6733024120330811</v>
      </c>
      <c r="Z33">
        <v>3.0360705852508545</v>
      </c>
      <c r="AA33">
        <v>3.5686726570129395</v>
      </c>
      <c r="AB33">
        <v>3.7545485496520996</v>
      </c>
      <c r="AC33">
        <v>4.8613057136535645</v>
      </c>
      <c r="AD33">
        <v>6.5706772804260254</v>
      </c>
      <c r="AE33">
        <v>8.1709423065185547</v>
      </c>
      <c r="AF33">
        <v>4.0730409622192383</v>
      </c>
      <c r="AG33">
        <v>3.0907242298126221</v>
      </c>
      <c r="AH33">
        <v>4.4801130294799805</v>
      </c>
      <c r="AI33">
        <v>3.540891170501709</v>
      </c>
      <c r="AJ33">
        <v>2.2021474838256836</v>
      </c>
      <c r="AK33">
        <v>2.4936087131500244</v>
      </c>
      <c r="AL33">
        <v>2.5429563522338867</v>
      </c>
      <c r="AM33">
        <v>2.5454475879669189</v>
      </c>
      <c r="AN33">
        <v>2.6764240264892578</v>
      </c>
      <c r="AO33">
        <v>3.1320357322692871</v>
      </c>
      <c r="AP33">
        <v>3.2635583877563477</v>
      </c>
      <c r="AQ33" t="s">
        <v>337</v>
      </c>
    </row>
    <row r="34" spans="1:43" x14ac:dyDescent="0.3">
      <c r="A34" t="s">
        <v>66</v>
      </c>
      <c r="B34" t="s">
        <v>67</v>
      </c>
      <c r="C34">
        <v>233</v>
      </c>
      <c r="D34">
        <v>-1.079363226890564</v>
      </c>
      <c r="E34">
        <v>-3.9063496589660645</v>
      </c>
      <c r="F34">
        <v>-3.1960835456848145</v>
      </c>
      <c r="G34">
        <v>-1.3648666143417358</v>
      </c>
      <c r="H34">
        <v>0.31367892026901245</v>
      </c>
      <c r="I34">
        <v>-5.3827598690986633E-2</v>
      </c>
      <c r="J34">
        <v>1.7435877323150635</v>
      </c>
      <c r="K34">
        <v>0.45334413647651672</v>
      </c>
      <c r="L34">
        <v>-0.28906384110450745</v>
      </c>
      <c r="M34">
        <v>-0.94870275259017944</v>
      </c>
      <c r="N34">
        <v>1.0810177326202393</v>
      </c>
      <c r="O34">
        <v>-2.7629845142364502</v>
      </c>
      <c r="P34">
        <v>1.2101044654846191</v>
      </c>
      <c r="Q34">
        <v>-0.88957613706588745</v>
      </c>
      <c r="R34">
        <v>0.15292701125144958</v>
      </c>
      <c r="S34">
        <v>-0.29770880937576294</v>
      </c>
      <c r="T34">
        <v>-1.4207347631454468</v>
      </c>
      <c r="U34">
        <v>-0.28712117671966553</v>
      </c>
      <c r="V34">
        <v>-1.914883017539978</v>
      </c>
      <c r="W34">
        <v>-4.7781529426574707</v>
      </c>
      <c r="X34">
        <v>-1.1275385618209839</v>
      </c>
      <c r="Y34">
        <v>-0.27685940265655518</v>
      </c>
      <c r="Z34">
        <v>0.5115322470664978</v>
      </c>
      <c r="AA34">
        <v>4.0035534650087357E-2</v>
      </c>
      <c r="AB34">
        <v>3.1795651912689209</v>
      </c>
      <c r="AC34">
        <v>0.98942482471466064</v>
      </c>
      <c r="AD34">
        <v>3.919520378112793</v>
      </c>
      <c r="AE34">
        <v>2.5354330539703369</v>
      </c>
      <c r="AF34">
        <v>-0.89188182353973389</v>
      </c>
      <c r="AG34">
        <v>-4.1418828964233398</v>
      </c>
      <c r="AH34">
        <v>-0.34835657477378845</v>
      </c>
      <c r="AI34">
        <v>2.1764316558837891</v>
      </c>
      <c r="AJ34">
        <v>-0.81903159618377686</v>
      </c>
      <c r="AK34">
        <v>0.89681309461593628</v>
      </c>
      <c r="AL34">
        <v>0.64025288820266724</v>
      </c>
      <c r="AM34">
        <v>-0.98960942029953003</v>
      </c>
      <c r="AN34">
        <v>-0.33356329798698425</v>
      </c>
      <c r="AO34">
        <v>-1.0796223878860474</v>
      </c>
      <c r="AP34">
        <v>0.52834266424179077</v>
      </c>
      <c r="AQ34" t="s">
        <v>337</v>
      </c>
    </row>
    <row r="35" spans="1:43" x14ac:dyDescent="0.3">
      <c r="A35" t="s">
        <v>68</v>
      </c>
      <c r="B35" t="s">
        <v>69</v>
      </c>
      <c r="C35">
        <v>632</v>
      </c>
    </row>
    <row r="36" spans="1:43" x14ac:dyDescent="0.3">
      <c r="A36" t="s">
        <v>70</v>
      </c>
      <c r="B36" t="s">
        <v>71</v>
      </c>
      <c r="C36">
        <v>636</v>
      </c>
    </row>
    <row r="37" spans="1:43" x14ac:dyDescent="0.3">
      <c r="A37" t="s">
        <v>72</v>
      </c>
      <c r="B37" t="s">
        <v>73</v>
      </c>
      <c r="C37">
        <v>634</v>
      </c>
    </row>
    <row r="38" spans="1:43" x14ac:dyDescent="0.3">
      <c r="A38" t="s">
        <v>74</v>
      </c>
      <c r="B38" t="s">
        <v>75</v>
      </c>
      <c r="C38">
        <v>238</v>
      </c>
      <c r="D38">
        <v>-4.020261287689209</v>
      </c>
      <c r="E38">
        <v>-3.9668638706207275</v>
      </c>
      <c r="F38">
        <v>-9.1773843765258789</v>
      </c>
      <c r="G38">
        <v>-0.46104457974433899</v>
      </c>
      <c r="H38">
        <v>3.1817822456359863</v>
      </c>
      <c r="I38">
        <v>-2.9593088626861572</v>
      </c>
      <c r="J38">
        <v>1.2862997055053711</v>
      </c>
      <c r="K38">
        <v>-0.35118621587753296</v>
      </c>
      <c r="L38">
        <v>-0.97927296161651611</v>
      </c>
      <c r="M38">
        <v>0.27110075950622559</v>
      </c>
      <c r="N38">
        <v>-0.95515197515487671</v>
      </c>
      <c r="O38">
        <v>0.4509103000164032</v>
      </c>
      <c r="P38">
        <v>3.5602428913116455</v>
      </c>
      <c r="Q38">
        <v>0.41402462124824524</v>
      </c>
      <c r="R38">
        <v>-1.2211109399795532</v>
      </c>
      <c r="S38">
        <v>-0.66238445043563843</v>
      </c>
      <c r="T38">
        <v>-0.5538141131401062</v>
      </c>
      <c r="U38">
        <v>-1.9104245901107788</v>
      </c>
      <c r="V38">
        <v>-0.66046363115310669</v>
      </c>
      <c r="W38">
        <v>8.2318998873233795E-2</v>
      </c>
      <c r="X38">
        <v>9.4672068953514099E-2</v>
      </c>
      <c r="Y38">
        <v>-2.0634472370147705</v>
      </c>
      <c r="Z38">
        <v>-0.13424591720104218</v>
      </c>
      <c r="AA38">
        <v>5.1252208650112152E-2</v>
      </c>
      <c r="AB38">
        <v>1.3097065687179565</v>
      </c>
      <c r="AC38">
        <v>-2.34499192237854</v>
      </c>
      <c r="AD38">
        <v>3.4602632522583008</v>
      </c>
      <c r="AE38">
        <v>2.3584110736846924</v>
      </c>
      <c r="AF38">
        <v>1.2798373699188232</v>
      </c>
      <c r="AG38">
        <v>-1.3154838085174561</v>
      </c>
      <c r="AH38">
        <v>3.8854379653930664</v>
      </c>
      <c r="AI38">
        <v>3.1265063285827637</v>
      </c>
      <c r="AJ38">
        <v>-2.4618074893951416</v>
      </c>
      <c r="AK38">
        <v>-0.7837071418762207</v>
      </c>
      <c r="AL38">
        <v>0.247055783867836</v>
      </c>
      <c r="AM38">
        <v>1.6736775636672974</v>
      </c>
      <c r="AN38">
        <v>3.5688869953155518</v>
      </c>
      <c r="AO38">
        <v>-0.2015337347984314</v>
      </c>
      <c r="AP38">
        <v>-1.2090035676956177</v>
      </c>
      <c r="AQ38" t="s">
        <v>337</v>
      </c>
    </row>
    <row r="39" spans="1:43" x14ac:dyDescent="0.3">
      <c r="A39" t="s">
        <v>76</v>
      </c>
      <c r="B39" t="s">
        <v>77</v>
      </c>
      <c r="C39">
        <v>960</v>
      </c>
      <c r="S39">
        <v>6.8694272041320801</v>
      </c>
      <c r="T39">
        <v>4.591339111328125</v>
      </c>
      <c r="U39">
        <v>4.6669750213623047</v>
      </c>
      <c r="V39">
        <v>0.60549908876419067</v>
      </c>
      <c r="W39">
        <v>-2.492281436920166</v>
      </c>
      <c r="X39">
        <v>1.8752663135528564</v>
      </c>
      <c r="Y39">
        <v>2.144866943359375</v>
      </c>
      <c r="Z39">
        <v>2.5856692790985107</v>
      </c>
      <c r="AA39">
        <v>1.415885329246521</v>
      </c>
      <c r="AB39">
        <v>1.1325619220733643</v>
      </c>
      <c r="AC39">
        <v>1.3606159687042236</v>
      </c>
      <c r="AD39">
        <v>0.2981627881526947</v>
      </c>
      <c r="AE39">
        <v>0.39590483903884888</v>
      </c>
      <c r="AF39">
        <v>-2.4580259323120117</v>
      </c>
      <c r="AG39">
        <v>-8.8564796447753906</v>
      </c>
      <c r="AH39">
        <v>-0.14282479882240295</v>
      </c>
      <c r="AI39">
        <v>1.1614892482757568</v>
      </c>
      <c r="AJ39">
        <v>-0.82114601135253906</v>
      </c>
      <c r="AK39">
        <v>0.10784254968166351</v>
      </c>
      <c r="AL39">
        <v>-2.8984196186065674</v>
      </c>
      <c r="AM39">
        <v>0.38342395424842834</v>
      </c>
      <c r="AN39">
        <v>1.8058657646179199</v>
      </c>
      <c r="AO39">
        <v>0.19149377942085266</v>
      </c>
      <c r="AP39">
        <v>0.31356588006019592</v>
      </c>
      <c r="AQ39" t="s">
        <v>348</v>
      </c>
    </row>
    <row r="40" spans="1:43" x14ac:dyDescent="0.3">
      <c r="A40" t="s">
        <v>78</v>
      </c>
      <c r="B40" t="s">
        <v>79</v>
      </c>
      <c r="C40">
        <v>423</v>
      </c>
      <c r="D40">
        <v>-0.15851828455924988</v>
      </c>
      <c r="E40">
        <v>-1.4005793333053589</v>
      </c>
      <c r="F40">
        <v>1.8421930074691772</v>
      </c>
      <c r="G40">
        <v>1.891410231590271</v>
      </c>
      <c r="H40">
        <v>2.8283536434173584</v>
      </c>
      <c r="I40">
        <v>0.38659897446632385</v>
      </c>
      <c r="J40">
        <v>1.6638106107711792</v>
      </c>
      <c r="K40">
        <v>3.5389158725738525</v>
      </c>
      <c r="L40">
        <v>3.612917423248291</v>
      </c>
      <c r="M40">
        <v>2.3292160034179688</v>
      </c>
      <c r="N40">
        <v>3.3054342269897461</v>
      </c>
      <c r="O40">
        <v>-1.6674880981445313</v>
      </c>
      <c r="P40">
        <v>3.5132277011871338</v>
      </c>
      <c r="Q40">
        <v>-1.2688795328140259</v>
      </c>
      <c r="R40">
        <v>3.2289903163909912</v>
      </c>
      <c r="S40">
        <v>4.1881918907165527</v>
      </c>
      <c r="T40">
        <v>-0.41184958815574646</v>
      </c>
      <c r="U40">
        <v>0.62040424346923828</v>
      </c>
      <c r="V40">
        <v>4.3986096382141113</v>
      </c>
      <c r="W40">
        <v>2.4568550586700439</v>
      </c>
      <c r="X40">
        <v>3.5953905582427979</v>
      </c>
      <c r="Y40">
        <v>1.6553266048431396</v>
      </c>
      <c r="Z40">
        <v>1.1065812110900879</v>
      </c>
      <c r="AA40">
        <v>-0.44026324152946472</v>
      </c>
      <c r="AB40">
        <v>1.5172449350357056</v>
      </c>
      <c r="AC40">
        <v>1.4568016529083252</v>
      </c>
      <c r="AD40">
        <v>1.2900241613388062</v>
      </c>
      <c r="AE40">
        <v>0.39151692390441895</v>
      </c>
      <c r="AF40">
        <v>-0.99785047769546509</v>
      </c>
      <c r="AG40">
        <v>-4.0437421798706055</v>
      </c>
      <c r="AH40">
        <v>-9.8326317965984344E-2</v>
      </c>
      <c r="AI40">
        <v>-0.94115102291107178</v>
      </c>
      <c r="AJ40">
        <v>-2.4491086006164551</v>
      </c>
      <c r="AK40">
        <v>-3.8999769687652588</v>
      </c>
      <c r="AL40">
        <v>-0.74233055114746094</v>
      </c>
      <c r="AM40">
        <v>2.3110699653625488</v>
      </c>
      <c r="AN40">
        <v>2.7561006546020508</v>
      </c>
      <c r="AO40">
        <v>-0.1542254239320755</v>
      </c>
      <c r="AP40">
        <v>-1.924758218228817E-2</v>
      </c>
      <c r="AQ40" t="s">
        <v>337</v>
      </c>
    </row>
    <row r="41" spans="1:43" x14ac:dyDescent="0.3">
      <c r="A41" t="s">
        <v>80</v>
      </c>
      <c r="B41" t="s">
        <v>81</v>
      </c>
      <c r="C41">
        <v>935</v>
      </c>
      <c r="S41">
        <v>3.0377659797668457</v>
      </c>
      <c r="T41">
        <v>-1.2939480543136597</v>
      </c>
      <c r="U41">
        <v>-3.6538796424865723</v>
      </c>
      <c r="V41">
        <v>-33.257854461669922</v>
      </c>
      <c r="W41">
        <v>0.42689299583435059</v>
      </c>
      <c r="X41">
        <v>2.1538856029510498</v>
      </c>
      <c r="Y41">
        <v>1.0691419839859009</v>
      </c>
      <c r="Z41">
        <v>-0.29429647326469421</v>
      </c>
      <c r="AA41">
        <v>2.5549147129058838</v>
      </c>
      <c r="AB41">
        <v>3.4362490177154541</v>
      </c>
      <c r="AC41">
        <v>3.7863726615905762</v>
      </c>
      <c r="AD41">
        <v>4.3154497146606445</v>
      </c>
      <c r="AE41">
        <v>2.4033184051513672</v>
      </c>
      <c r="AF41">
        <v>-0.21534372866153717</v>
      </c>
      <c r="AG41">
        <v>-4.822227954864502</v>
      </c>
      <c r="AH41">
        <v>2.0000505447387695</v>
      </c>
      <c r="AI41">
        <v>1.0973126888275146</v>
      </c>
      <c r="AJ41">
        <v>-1.5678526163101196</v>
      </c>
      <c r="AK41">
        <v>-1.0624068975448608</v>
      </c>
      <c r="AL41">
        <v>1.9026877880096436</v>
      </c>
      <c r="AM41">
        <v>3.5308406352996826</v>
      </c>
      <c r="AN41">
        <v>0.9021562933921814</v>
      </c>
      <c r="AO41">
        <v>2.7183816432952881</v>
      </c>
      <c r="AP41">
        <v>1.1988252401351929</v>
      </c>
      <c r="AQ41" t="s">
        <v>348</v>
      </c>
    </row>
    <row r="42" spans="1:43" x14ac:dyDescent="0.3">
      <c r="A42" t="s">
        <v>82</v>
      </c>
      <c r="B42" t="s">
        <v>83</v>
      </c>
      <c r="C42">
        <v>662</v>
      </c>
      <c r="D42">
        <v>-17.172203063964844</v>
      </c>
      <c r="E42">
        <v>-1.3412894010543823</v>
      </c>
      <c r="F42">
        <v>-3.7124316692352295</v>
      </c>
      <c r="G42">
        <v>-6.7105879783630371</v>
      </c>
      <c r="H42">
        <v>-4.553591251373291</v>
      </c>
      <c r="I42">
        <v>2.5349018573760986</v>
      </c>
      <c r="J42">
        <v>1.1258094310760498</v>
      </c>
      <c r="K42">
        <v>-2.2004339694976807</v>
      </c>
      <c r="L42">
        <v>-0.62748658657073975</v>
      </c>
      <c r="M42">
        <v>0.72553318738937378</v>
      </c>
      <c r="N42">
        <v>-3.3009448051452637</v>
      </c>
      <c r="O42">
        <v>-2.8179311752319336</v>
      </c>
      <c r="P42">
        <v>-2.0536556243896484</v>
      </c>
      <c r="Q42">
        <v>-1.8520402908325195</v>
      </c>
      <c r="R42">
        <v>-0.37116178870201111</v>
      </c>
      <c r="S42">
        <v>3.9489593505859375</v>
      </c>
      <c r="T42">
        <v>4.0559577941894531</v>
      </c>
      <c r="U42">
        <v>0.83539348840713501</v>
      </c>
      <c r="V42">
        <v>-0.62915259599685669</v>
      </c>
      <c r="W42">
        <v>-1.3116403818130493</v>
      </c>
      <c r="X42">
        <v>-3.8053855895996094</v>
      </c>
      <c r="Y42">
        <v>-0.31895729899406433</v>
      </c>
      <c r="Z42">
        <v>-2.5405721664428711</v>
      </c>
      <c r="AA42">
        <v>-2.0135805606842041</v>
      </c>
      <c r="AB42">
        <v>0.25248104333877563</v>
      </c>
      <c r="AC42">
        <v>0.77355015277862549</v>
      </c>
      <c r="AD42">
        <v>9.1283820569515228E-2</v>
      </c>
      <c r="AE42">
        <v>-0.62936019897460938</v>
      </c>
      <c r="AF42">
        <v>0.50309771299362183</v>
      </c>
      <c r="AG42">
        <v>1.3636957406997681</v>
      </c>
      <c r="AH42">
        <v>-0.92157864570617676</v>
      </c>
      <c r="AI42">
        <v>-5.4462175369262695</v>
      </c>
      <c r="AJ42">
        <v>7.3224544525146484</v>
      </c>
      <c r="AK42">
        <v>2.7473001480102539</v>
      </c>
      <c r="AL42">
        <v>3.5920028686523438</v>
      </c>
      <c r="AM42">
        <v>3.1867899894714355</v>
      </c>
      <c r="AN42">
        <v>2.5698831081390381</v>
      </c>
      <c r="AO42">
        <v>1.8341982364654541</v>
      </c>
      <c r="AP42">
        <v>1.1458606719970703</v>
      </c>
      <c r="AQ42" t="s">
        <v>337</v>
      </c>
    </row>
    <row r="43" spans="1:43" x14ac:dyDescent="0.3">
      <c r="A43" t="s">
        <v>84</v>
      </c>
      <c r="B43" t="s">
        <v>85</v>
      </c>
      <c r="C43">
        <v>128</v>
      </c>
      <c r="D43">
        <v>-1.7824718952178955</v>
      </c>
      <c r="E43">
        <v>-0.72224414348602295</v>
      </c>
      <c r="F43">
        <v>2.1042981147766113</v>
      </c>
      <c r="G43">
        <v>1.1629511117935181</v>
      </c>
      <c r="H43">
        <v>1.5469292402267456</v>
      </c>
      <c r="I43">
        <v>0.60359930992126465</v>
      </c>
      <c r="J43">
        <v>1.0491688251495361</v>
      </c>
      <c r="K43">
        <v>-2.214601993560791</v>
      </c>
      <c r="L43">
        <v>-0.99462717771530151</v>
      </c>
      <c r="M43">
        <v>-0.63714611530303955</v>
      </c>
      <c r="N43">
        <v>0.30923986434936523</v>
      </c>
      <c r="O43">
        <v>0.58359766006469727</v>
      </c>
      <c r="P43">
        <v>1.1939045190811157</v>
      </c>
      <c r="Q43">
        <v>-0.132039874792099</v>
      </c>
      <c r="R43">
        <v>2.6244781017303467</v>
      </c>
      <c r="S43">
        <v>1.0479305982589722</v>
      </c>
      <c r="T43">
        <v>0.58777141571044922</v>
      </c>
      <c r="U43">
        <v>0.43964159488677979</v>
      </c>
      <c r="V43">
        <v>-0.73482555150985718</v>
      </c>
      <c r="W43">
        <v>0.54236036539077759</v>
      </c>
      <c r="X43">
        <v>1.5606240034103394</v>
      </c>
      <c r="Y43">
        <v>-1.2504487037658691</v>
      </c>
      <c r="Z43">
        <v>-0.8405834436416626</v>
      </c>
      <c r="AA43">
        <v>-7.3577031493186951E-2</v>
      </c>
      <c r="AB43">
        <v>1.873720645904541</v>
      </c>
      <c r="AC43">
        <v>0.27598240971565247</v>
      </c>
      <c r="AD43">
        <v>0.9143979549407959</v>
      </c>
      <c r="AE43">
        <v>-1.9264354705810547</v>
      </c>
      <c r="AF43">
        <v>-2.3517515659332275</v>
      </c>
      <c r="AG43">
        <v>-3.7377312183380127</v>
      </c>
      <c r="AH43">
        <v>3.0248346328735352</v>
      </c>
      <c r="AI43">
        <v>0.97958046197891235</v>
      </c>
      <c r="AJ43">
        <v>0.22046326100826263</v>
      </c>
      <c r="AK43">
        <v>0.39737251400947571</v>
      </c>
      <c r="AL43">
        <v>0.46313571929931641</v>
      </c>
      <c r="AM43">
        <v>0.76367169618606567</v>
      </c>
      <c r="AN43">
        <v>1.4220730066299438</v>
      </c>
      <c r="AO43">
        <v>0.11574651300907135</v>
      </c>
      <c r="AP43">
        <v>0.38986828923225403</v>
      </c>
      <c r="AQ43" t="s">
        <v>337</v>
      </c>
    </row>
    <row r="44" spans="1:43" x14ac:dyDescent="0.3">
      <c r="A44" t="s">
        <v>86</v>
      </c>
      <c r="B44" t="s">
        <v>87</v>
      </c>
      <c r="C44">
        <v>243</v>
      </c>
      <c r="D44">
        <v>1.4594378471374512</v>
      </c>
      <c r="E44">
        <v>-1.0168805122375488</v>
      </c>
      <c r="F44">
        <v>-2.1446757316589355</v>
      </c>
      <c r="G44">
        <v>0.12025218456983566</v>
      </c>
      <c r="H44">
        <v>-3.4141738414764404</v>
      </c>
      <c r="I44">
        <v>-6.5867710113525391</v>
      </c>
      <c r="J44">
        <v>-1.0484969615936279</v>
      </c>
      <c r="K44">
        <v>4.415132999420166</v>
      </c>
      <c r="L44">
        <v>-2.3268775939941406</v>
      </c>
      <c r="M44">
        <v>-0.49803584814071655</v>
      </c>
      <c r="N44">
        <v>-9.5320816040039063</v>
      </c>
      <c r="O44">
        <v>-2.0763683319091797</v>
      </c>
      <c r="P44">
        <v>7.1325716972351074</v>
      </c>
      <c r="Q44">
        <v>3.0700578689575195</v>
      </c>
      <c r="R44">
        <v>-1.7659370899200439</v>
      </c>
      <c r="S44">
        <v>1.5423339605331421</v>
      </c>
      <c r="T44">
        <v>1.8089935779571533</v>
      </c>
      <c r="U44">
        <v>3.9057552814483643</v>
      </c>
      <c r="V44">
        <v>0.37872767448425293</v>
      </c>
      <c r="W44">
        <v>0.99587494134902954</v>
      </c>
      <c r="X44">
        <v>-0.57503229379653931</v>
      </c>
      <c r="Y44">
        <v>-2.0890829563140869</v>
      </c>
      <c r="Z44">
        <v>-1.1553328037261963</v>
      </c>
      <c r="AA44">
        <v>-4.845428466796875</v>
      </c>
      <c r="AB44">
        <v>-1.1781002283096313</v>
      </c>
      <c r="AC44">
        <v>5.2674088478088379</v>
      </c>
      <c r="AD44">
        <v>2.6992926597595215</v>
      </c>
      <c r="AE44">
        <v>2.3912837505340576</v>
      </c>
      <c r="AF44">
        <v>-3.3316447734832764</v>
      </c>
      <c r="AG44">
        <v>-2.0076885223388672</v>
      </c>
      <c r="AH44">
        <v>2.3521270751953125</v>
      </c>
      <c r="AI44">
        <v>-2.2870268821716309</v>
      </c>
      <c r="AJ44">
        <v>-1.0532540082931519</v>
      </c>
      <c r="AK44">
        <v>1.2325812578201294</v>
      </c>
      <c r="AL44">
        <v>2.4030890464782715</v>
      </c>
      <c r="AM44">
        <v>2.1439847946166992</v>
      </c>
      <c r="AN44">
        <v>1.0160722732543945</v>
      </c>
      <c r="AO44">
        <v>-0.17966079711914063</v>
      </c>
      <c r="AP44">
        <v>1.5953693389892578</v>
      </c>
      <c r="AQ44" t="s">
        <v>337</v>
      </c>
    </row>
    <row r="45" spans="1:43" x14ac:dyDescent="0.3">
      <c r="A45" t="s">
        <v>88</v>
      </c>
      <c r="B45" t="s">
        <v>89</v>
      </c>
      <c r="C45">
        <v>248</v>
      </c>
      <c r="D45">
        <v>-2.976485013961792</v>
      </c>
      <c r="E45">
        <v>0.2507815957069397</v>
      </c>
      <c r="F45">
        <v>-4.094048023223877</v>
      </c>
      <c r="G45">
        <v>-3.31307053565979</v>
      </c>
      <c r="H45">
        <v>-1.0179113149642944</v>
      </c>
      <c r="I45">
        <v>9.6486382186412811E-2</v>
      </c>
      <c r="J45">
        <v>-1.069280743598938</v>
      </c>
      <c r="K45">
        <v>-4.790675163269043</v>
      </c>
      <c r="L45">
        <v>2.8002738952636719</v>
      </c>
      <c r="M45">
        <v>-1.6109123229980469</v>
      </c>
      <c r="N45">
        <v>1.1299189329147339</v>
      </c>
      <c r="O45">
        <v>1.6475775241851807</v>
      </c>
      <c r="P45">
        <v>-0.67897111177444458</v>
      </c>
      <c r="Q45">
        <v>-0.56266748905181885</v>
      </c>
      <c r="R45">
        <v>1.3375488519668579</v>
      </c>
      <c r="S45">
        <v>-0.43525651097297668</v>
      </c>
      <c r="T45">
        <v>-0.79484498500823975</v>
      </c>
      <c r="U45">
        <v>1.3085298538208008</v>
      </c>
      <c r="V45">
        <v>-1.963531494140625</v>
      </c>
      <c r="W45">
        <v>-6.9458765983581543</v>
      </c>
      <c r="X45">
        <v>-1.6343073844909668</v>
      </c>
      <c r="Y45">
        <v>0.29609537124633789</v>
      </c>
      <c r="Z45">
        <v>0.40610828995704651</v>
      </c>
      <c r="AA45">
        <v>-1.0187468528747559</v>
      </c>
      <c r="AB45">
        <v>1.1496822834014893</v>
      </c>
      <c r="AC45">
        <v>-2.8959538321942091E-3</v>
      </c>
      <c r="AD45">
        <v>-1.711810827255249</v>
      </c>
      <c r="AE45">
        <v>-1.7599133253097534</v>
      </c>
      <c r="AF45">
        <v>1.2745258808135986</v>
      </c>
      <c r="AG45">
        <v>-2.325969934463501</v>
      </c>
      <c r="AH45">
        <v>0.1300652027130127</v>
      </c>
      <c r="AI45">
        <v>3.776719331741333</v>
      </c>
      <c r="AJ45">
        <v>1.2935248613357544</v>
      </c>
      <c r="AK45">
        <v>3.7230522632598877</v>
      </c>
      <c r="AL45">
        <v>2.829479455947876</v>
      </c>
      <c r="AM45">
        <v>-1.9873907566070557</v>
      </c>
      <c r="AN45">
        <v>-2.1062812805175781</v>
      </c>
      <c r="AO45">
        <v>1.5259429216384888</v>
      </c>
      <c r="AP45">
        <v>2.1691238880157471</v>
      </c>
      <c r="AQ45" t="s">
        <v>337</v>
      </c>
    </row>
    <row r="46" spans="1:43" x14ac:dyDescent="0.3">
      <c r="A46" t="s">
        <v>90</v>
      </c>
      <c r="B46" t="s">
        <v>91</v>
      </c>
      <c r="C46">
        <v>469</v>
      </c>
      <c r="D46">
        <v>-9.4458942413330078</v>
      </c>
      <c r="E46">
        <v>0.20981095731258392</v>
      </c>
      <c r="F46">
        <v>-5.4105768203735352</v>
      </c>
      <c r="G46">
        <v>-2.349463939666748</v>
      </c>
      <c r="H46">
        <v>2.2067050933837891</v>
      </c>
      <c r="I46">
        <v>1.8443988561630249</v>
      </c>
      <c r="J46">
        <v>0.75920623540878296</v>
      </c>
      <c r="K46">
        <v>0.31760412454605103</v>
      </c>
      <c r="L46">
        <v>2.4008462429046631</v>
      </c>
      <c r="M46">
        <v>0.97354817390441895</v>
      </c>
      <c r="N46">
        <v>-0.2819276750087738</v>
      </c>
      <c r="O46">
        <v>-1.3796321153640747</v>
      </c>
      <c r="P46">
        <v>1.6633298397064209</v>
      </c>
      <c r="Q46">
        <v>0.33466553688049316</v>
      </c>
      <c r="R46">
        <v>-0.18474510312080383</v>
      </c>
      <c r="S46">
        <v>0.32158449292182922</v>
      </c>
      <c r="T46">
        <v>-0.53139644861221313</v>
      </c>
      <c r="U46">
        <v>-1.7702245712280273</v>
      </c>
      <c r="V46">
        <v>-1.0372416973114014</v>
      </c>
      <c r="W46">
        <v>-0.16717997193336487</v>
      </c>
      <c r="X46">
        <v>-0.66727197170257568</v>
      </c>
      <c r="Y46">
        <v>-2.7095847129821777</v>
      </c>
      <c r="Z46">
        <v>-2.0691590309143066</v>
      </c>
      <c r="AA46">
        <v>-6.0408435761928558E-2</v>
      </c>
      <c r="AB46">
        <v>-2.2182607650756836</v>
      </c>
      <c r="AC46">
        <v>-0.61902201175689697</v>
      </c>
      <c r="AD46">
        <v>-0.11577413976192474</v>
      </c>
      <c r="AE46">
        <v>-4.6478281021118164</v>
      </c>
      <c r="AF46">
        <v>-3.0066208839416504</v>
      </c>
      <c r="AG46">
        <v>-2.5719978809356689</v>
      </c>
      <c r="AH46">
        <v>-1.3315397500991821</v>
      </c>
      <c r="AI46">
        <v>-5.1932392120361328</v>
      </c>
      <c r="AJ46">
        <v>-0.76659137010574341</v>
      </c>
      <c r="AK46">
        <v>-2.6813765987753868E-2</v>
      </c>
      <c r="AL46">
        <v>2.1425244808197021</v>
      </c>
      <c r="AM46">
        <v>0.76001507043838501</v>
      </c>
      <c r="AN46">
        <v>9.7522228956222534E-2</v>
      </c>
      <c r="AO46">
        <v>0.35638296604156494</v>
      </c>
      <c r="AP46">
        <v>2.8435873985290527</v>
      </c>
      <c r="AQ46" t="s">
        <v>337</v>
      </c>
    </row>
    <row r="47" spans="1:43" x14ac:dyDescent="0.3">
      <c r="A47" t="s">
        <v>92</v>
      </c>
      <c r="B47" t="s">
        <v>93</v>
      </c>
      <c r="C47">
        <v>253</v>
      </c>
    </row>
    <row r="48" spans="1:43" x14ac:dyDescent="0.3">
      <c r="A48" t="s">
        <v>94</v>
      </c>
      <c r="B48" t="s">
        <v>95</v>
      </c>
      <c r="C48">
        <v>642</v>
      </c>
    </row>
    <row r="49" spans="1:43" x14ac:dyDescent="0.3">
      <c r="A49" t="s">
        <v>96</v>
      </c>
      <c r="B49" t="s">
        <v>97</v>
      </c>
      <c r="C49">
        <v>939</v>
      </c>
      <c r="O49">
        <v>-9.1907482147216797</v>
      </c>
      <c r="P49">
        <v>-23.101245880126953</v>
      </c>
      <c r="Q49">
        <v>-4.3996982574462891</v>
      </c>
      <c r="R49">
        <v>-3.7622537612915039</v>
      </c>
      <c r="S49">
        <v>3.7036399841308594</v>
      </c>
      <c r="T49">
        <v>2.4857752323150635</v>
      </c>
      <c r="U49">
        <v>9.8790245056152344</v>
      </c>
      <c r="V49">
        <v>2.2341048717498779</v>
      </c>
      <c r="W49">
        <v>0.4165518581867218</v>
      </c>
      <c r="X49">
        <v>6.7397150993347168</v>
      </c>
      <c r="Y49">
        <v>3.7639830112457275</v>
      </c>
      <c r="Z49">
        <v>4.5000267028808594</v>
      </c>
      <c r="AA49">
        <v>3.4009780883789063</v>
      </c>
      <c r="AB49">
        <v>4.533970832824707</v>
      </c>
      <c r="AC49">
        <v>5.3403058052062988</v>
      </c>
      <c r="AD49">
        <v>3.0232303142547607</v>
      </c>
      <c r="AE49">
        <v>3.9591319561004639</v>
      </c>
      <c r="AF49">
        <v>-7.2551865577697754</v>
      </c>
      <c r="AG49">
        <v>-9.0590505599975586</v>
      </c>
      <c r="AH49">
        <v>5.5402650833129883</v>
      </c>
      <c r="AI49">
        <v>1.7653924226760864</v>
      </c>
      <c r="AJ49">
        <v>0.22535090148448944</v>
      </c>
      <c r="AK49">
        <v>-1.0874252319335938</v>
      </c>
      <c r="AL49">
        <v>1.3059772253036499</v>
      </c>
      <c r="AM49">
        <v>-0.97422939538955688</v>
      </c>
      <c r="AN49">
        <v>1.3299702405929565</v>
      </c>
      <c r="AO49">
        <v>2.431952953338623</v>
      </c>
      <c r="AP49">
        <v>2.7546892166137695</v>
      </c>
      <c r="AQ49" t="s">
        <v>338</v>
      </c>
    </row>
    <row r="50" spans="1:43" x14ac:dyDescent="0.3">
      <c r="A50" t="s">
        <v>98</v>
      </c>
      <c r="B50" t="s">
        <v>99</v>
      </c>
      <c r="C50">
        <v>734</v>
      </c>
      <c r="E50">
        <v>3.7016751766204834</v>
      </c>
      <c r="F50">
        <v>-6.9844751358032227</v>
      </c>
      <c r="G50">
        <v>-11.805989265441895</v>
      </c>
      <c r="H50">
        <v>8.768458366394043</v>
      </c>
      <c r="I50">
        <v>-5.1978122442960739E-2</v>
      </c>
      <c r="J50">
        <v>11.738738059997559</v>
      </c>
      <c r="K50">
        <v>8.8598060607910156</v>
      </c>
      <c r="L50">
        <v>0.72121530771255493</v>
      </c>
      <c r="M50">
        <v>7.2069816589355469</v>
      </c>
      <c r="N50">
        <v>14.959150314331055</v>
      </c>
      <c r="O50">
        <v>-1.68392014503479</v>
      </c>
      <c r="P50">
        <v>-0.77371740341186523</v>
      </c>
      <c r="Q50">
        <v>-7.564234733581543E-2</v>
      </c>
      <c r="R50">
        <v>-0.70640832185745239</v>
      </c>
      <c r="S50">
        <v>1.8055663108825684</v>
      </c>
      <c r="T50">
        <v>2.6450603008270264</v>
      </c>
      <c r="U50">
        <v>1.5446349382400513</v>
      </c>
      <c r="V50">
        <v>1.252662181854248</v>
      </c>
      <c r="W50">
        <v>3.1524860858917236</v>
      </c>
      <c r="X50">
        <v>2.6138854026794434</v>
      </c>
      <c r="Y50">
        <v>2.3188138008117676</v>
      </c>
      <c r="Z50">
        <v>6.0081171989440918</v>
      </c>
      <c r="AA50">
        <v>5.7301750183105469</v>
      </c>
      <c r="AB50">
        <v>4.9600739479064941</v>
      </c>
      <c r="AC50">
        <v>7.5094151496887207</v>
      </c>
      <c r="AD50">
        <v>3.8364489078521729</v>
      </c>
      <c r="AE50">
        <v>2.6504995822906494</v>
      </c>
      <c r="AF50">
        <v>-1.8755090236663818</v>
      </c>
      <c r="AG50">
        <v>-0.71446168422698975</v>
      </c>
      <c r="AH50">
        <v>0.66119939088821411</v>
      </c>
      <c r="AI50">
        <v>-0.5644490122795105</v>
      </c>
      <c r="AJ50">
        <v>2.3631730079650879</v>
      </c>
      <c r="AK50">
        <v>0.92331725358963013</v>
      </c>
      <c r="AL50">
        <v>-2.3944437503814697</v>
      </c>
      <c r="AM50">
        <v>-1.0619395971298218</v>
      </c>
      <c r="AN50">
        <v>-3.1331973075866699</v>
      </c>
      <c r="AO50">
        <v>-1.7420729398727417</v>
      </c>
      <c r="AP50">
        <v>61.403766632080078</v>
      </c>
      <c r="AQ50" t="s">
        <v>342</v>
      </c>
    </row>
    <row r="51" spans="1:43" x14ac:dyDescent="0.3">
      <c r="A51" t="s">
        <v>100</v>
      </c>
      <c r="B51" t="s">
        <v>101</v>
      </c>
      <c r="C51">
        <v>644</v>
      </c>
    </row>
    <row r="52" spans="1:43" x14ac:dyDescent="0.3">
      <c r="A52" t="s">
        <v>102</v>
      </c>
      <c r="B52" t="s">
        <v>103</v>
      </c>
      <c r="C52">
        <v>819</v>
      </c>
      <c r="E52">
        <v>0.40313777327537537</v>
      </c>
      <c r="F52">
        <v>-10.778059005737305</v>
      </c>
      <c r="G52">
        <v>-7.6201295852661133</v>
      </c>
      <c r="H52">
        <v>5.9336791038513184</v>
      </c>
      <c r="I52">
        <v>-7.3280401229858398</v>
      </c>
      <c r="J52">
        <v>6.2613210678100586</v>
      </c>
      <c r="K52">
        <v>-7.5820183753967285</v>
      </c>
      <c r="L52">
        <v>0.49321725964546204</v>
      </c>
      <c r="M52">
        <v>5.1959128379821777</v>
      </c>
      <c r="N52">
        <v>1.3050467967987061</v>
      </c>
      <c r="O52">
        <v>-5.3970913887023926</v>
      </c>
      <c r="P52">
        <v>4.6946806907653809</v>
      </c>
      <c r="Q52">
        <v>-0.59869730472564697</v>
      </c>
      <c r="R52">
        <v>3.1276736259460449</v>
      </c>
      <c r="S52">
        <v>0.38625964522361755</v>
      </c>
      <c r="T52">
        <v>4.0771284103393555</v>
      </c>
      <c r="U52">
        <v>-2.9518308639526367</v>
      </c>
      <c r="V52">
        <v>-1.3248519897460938</v>
      </c>
      <c r="W52">
        <v>6.5512533187866211</v>
      </c>
      <c r="X52">
        <v>-4.2375087738037109</v>
      </c>
      <c r="Y52">
        <v>-1.0798425674438477</v>
      </c>
      <c r="Z52">
        <v>0.40046405792236328</v>
      </c>
      <c r="AA52">
        <v>-1.2902328968048096</v>
      </c>
      <c r="AB52">
        <v>3.4310593605041504</v>
      </c>
      <c r="AC52">
        <v>-1.9123877286911011</v>
      </c>
      <c r="AD52">
        <v>-0.81071430444717407</v>
      </c>
      <c r="AE52">
        <v>-2.4192276000976563</v>
      </c>
      <c r="AF52">
        <v>-3.0867547988891602</v>
      </c>
      <c r="AG52">
        <v>-3.5505359172821045</v>
      </c>
      <c r="AH52">
        <v>0.66620361804962158</v>
      </c>
      <c r="AI52">
        <v>6.6258847713470459E-2</v>
      </c>
      <c r="AJ52">
        <v>1.840506911277771</v>
      </c>
      <c r="AK52">
        <v>1.8444552421569824</v>
      </c>
      <c r="AL52">
        <v>5.2589898109436035</v>
      </c>
      <c r="AM52">
        <v>3.7188289165496826</v>
      </c>
      <c r="AN52">
        <v>1.2504286766052246</v>
      </c>
      <c r="AO52">
        <v>3.6719174385070801</v>
      </c>
      <c r="AP52">
        <v>2.9889562129974365</v>
      </c>
      <c r="AQ52" t="s">
        <v>342</v>
      </c>
    </row>
    <row r="53" spans="1:43" x14ac:dyDescent="0.3">
      <c r="A53" t="s">
        <v>104</v>
      </c>
      <c r="B53" t="s">
        <v>105</v>
      </c>
      <c r="C53">
        <v>172</v>
      </c>
      <c r="D53">
        <v>1.3359693288803101</v>
      </c>
      <c r="E53">
        <v>-1.5478866100311279</v>
      </c>
      <c r="F53">
        <v>0.30697643756866455</v>
      </c>
      <c r="G53">
        <v>0.83119028806686401</v>
      </c>
      <c r="H53">
        <v>0.92297470569610596</v>
      </c>
      <c r="I53">
        <v>1.3703987598419189</v>
      </c>
      <c r="J53">
        <v>0.9279208779335022</v>
      </c>
      <c r="K53">
        <v>1.0499210357666016</v>
      </c>
      <c r="L53">
        <v>2.1228334903717041</v>
      </c>
      <c r="M53">
        <v>1.8034704923629761</v>
      </c>
      <c r="N53">
        <v>-1.1804059743881226</v>
      </c>
      <c r="O53">
        <v>-3.4722409248352051</v>
      </c>
      <c r="P53">
        <v>0.69532608985900879</v>
      </c>
      <c r="Q53">
        <v>2.7146892547607422</v>
      </c>
      <c r="R53">
        <v>4.2325124740600586</v>
      </c>
      <c r="S53">
        <v>2.0367915630340576</v>
      </c>
      <c r="T53">
        <v>1.6814974546432495</v>
      </c>
      <c r="U53">
        <v>2.7653284072875977</v>
      </c>
      <c r="V53">
        <v>2.6358661651611328</v>
      </c>
      <c r="W53">
        <v>1.2609924077987671</v>
      </c>
      <c r="X53">
        <v>2.8061237335205078</v>
      </c>
      <c r="Y53">
        <v>0.2216021865606308</v>
      </c>
      <c r="Z53">
        <v>-0.2249622642993927</v>
      </c>
      <c r="AA53">
        <v>0.59366118907928467</v>
      </c>
      <c r="AB53">
        <v>2.2232418060302734</v>
      </c>
      <c r="AC53">
        <v>0.37702825665473938</v>
      </c>
      <c r="AD53">
        <v>1.4849733114242554</v>
      </c>
      <c r="AE53">
        <v>2.2958085536956787</v>
      </c>
      <c r="AF53">
        <v>-2.0733113288879395</v>
      </c>
      <c r="AG53">
        <v>-7.8890619277954102</v>
      </c>
      <c r="AH53">
        <v>2.6784965991973877</v>
      </c>
      <c r="AI53">
        <v>0.77932029962539673</v>
      </c>
      <c r="AJ53">
        <v>-2.862560510635376</v>
      </c>
      <c r="AK53">
        <v>-1.1440629959106445</v>
      </c>
      <c r="AL53">
        <v>-0.70894187688827515</v>
      </c>
      <c r="AM53">
        <v>-9.527791291475296E-3</v>
      </c>
      <c r="AN53">
        <v>1.4620552062988281</v>
      </c>
      <c r="AO53">
        <v>1.3826993703842163</v>
      </c>
      <c r="AP53">
        <v>-0.84015649557113647</v>
      </c>
      <c r="AQ53" t="s">
        <v>337</v>
      </c>
    </row>
    <row r="54" spans="1:43" x14ac:dyDescent="0.3">
      <c r="A54" t="s">
        <v>106</v>
      </c>
      <c r="B54" t="s">
        <v>107</v>
      </c>
      <c r="C54">
        <v>132</v>
      </c>
      <c r="D54">
        <v>-0.66851979494094849</v>
      </c>
      <c r="E54">
        <v>-0.62735557556152344</v>
      </c>
      <c r="F54">
        <v>0.66963016986846924</v>
      </c>
      <c r="G54">
        <v>-0.14399826526641846</v>
      </c>
      <c r="H54">
        <v>0.46280860900878906</v>
      </c>
      <c r="I54">
        <v>0.33261916041374207</v>
      </c>
      <c r="J54">
        <v>0.53349250555038452</v>
      </c>
      <c r="K54">
        <v>0.42967292666435242</v>
      </c>
      <c r="L54">
        <v>2.317237377166748</v>
      </c>
      <c r="M54">
        <v>1.3267281055450439</v>
      </c>
      <c r="N54">
        <v>0.46217632293701172</v>
      </c>
      <c r="O54">
        <v>-0.42711696028709412</v>
      </c>
      <c r="P54">
        <v>0.8020210862159729</v>
      </c>
      <c r="Q54">
        <v>-0.86560088396072388</v>
      </c>
      <c r="R54">
        <v>1.0725939273834229</v>
      </c>
      <c r="S54">
        <v>0.50251650810241699</v>
      </c>
      <c r="T54">
        <v>8.7913714349269867E-2</v>
      </c>
      <c r="U54">
        <v>0.85990244150161743</v>
      </c>
      <c r="V54">
        <v>1.2811813354492188</v>
      </c>
      <c r="W54">
        <v>0.55786263942718506</v>
      </c>
      <c r="X54">
        <v>0.93096399307250977</v>
      </c>
      <c r="Y54">
        <v>-0.35108506679534912</v>
      </c>
      <c r="Z54">
        <v>-0.36032256484031677</v>
      </c>
      <c r="AA54">
        <v>-0.33045500516891479</v>
      </c>
      <c r="AB54">
        <v>1.5428732633590698</v>
      </c>
      <c r="AC54">
        <v>3.3554580062627792E-2</v>
      </c>
      <c r="AD54">
        <v>0.51853901147842407</v>
      </c>
      <c r="AE54">
        <v>0.19087864458560944</v>
      </c>
      <c r="AF54">
        <v>-1.300397515296936</v>
      </c>
      <c r="AG54">
        <v>-2.9704022407531738</v>
      </c>
      <c r="AH54">
        <v>0.96832370758056641</v>
      </c>
      <c r="AI54">
        <v>0.71662402153015137</v>
      </c>
      <c r="AJ54">
        <v>-0.8795740008354187</v>
      </c>
      <c r="AK54">
        <v>-0.45058688521385193</v>
      </c>
      <c r="AL54">
        <v>-0.30859333276748657</v>
      </c>
      <c r="AM54">
        <v>2.4195602163672447E-2</v>
      </c>
      <c r="AN54">
        <v>-0.37757456302642822</v>
      </c>
      <c r="AO54">
        <v>0.46128714084625244</v>
      </c>
      <c r="AP54">
        <v>5.55003946647048E-3</v>
      </c>
      <c r="AQ54" t="s">
        <v>337</v>
      </c>
    </row>
    <row r="55" spans="1:43" x14ac:dyDescent="0.3">
      <c r="A55" t="s">
        <v>108</v>
      </c>
      <c r="B55" t="s">
        <v>109</v>
      </c>
      <c r="C55">
        <v>646</v>
      </c>
      <c r="E55">
        <v>4.1413226127624512</v>
      </c>
      <c r="F55">
        <v>-2.9654085636138916</v>
      </c>
      <c r="G55">
        <v>4.8734374046325684</v>
      </c>
      <c r="H55">
        <v>7.1008715629577637</v>
      </c>
      <c r="I55">
        <v>-4.0717959403991699</v>
      </c>
      <c r="J55">
        <v>1.9383901357650757</v>
      </c>
      <c r="K55">
        <v>-3.6347346305847168</v>
      </c>
      <c r="L55">
        <v>-5.5178632736206055</v>
      </c>
      <c r="M55">
        <v>8.9930181503295898</v>
      </c>
      <c r="N55">
        <v>5.6613678932189941</v>
      </c>
      <c r="O55">
        <v>4.7302899360656738</v>
      </c>
      <c r="P55">
        <v>-3.832435131072998</v>
      </c>
      <c r="Q55">
        <v>2.6216318607330322</v>
      </c>
      <c r="R55">
        <v>1.8282610177993774</v>
      </c>
      <c r="S55">
        <v>2.6423227787017822</v>
      </c>
      <c r="T55">
        <v>0.68276470899581909</v>
      </c>
      <c r="U55">
        <v>0.40579888224601746</v>
      </c>
      <c r="V55">
        <v>-2.2969317436218262</v>
      </c>
      <c r="W55">
        <v>-11.099606513977051</v>
      </c>
      <c r="X55">
        <v>-3.0766763687133789</v>
      </c>
      <c r="Y55">
        <v>0.62089526653289795</v>
      </c>
      <c r="Z55">
        <v>-4.0606589317321777</v>
      </c>
      <c r="AA55">
        <v>-0.85746097564697266</v>
      </c>
      <c r="AB55">
        <v>2.6438839435577393</v>
      </c>
      <c r="AC55">
        <v>5.0914053916931152</v>
      </c>
      <c r="AD55">
        <v>-5.0019421577453613</v>
      </c>
      <c r="AE55">
        <v>3.5541887283325195</v>
      </c>
      <c r="AF55">
        <v>-6.0907011032104492</v>
      </c>
      <c r="AG55">
        <v>-1.6102806329727173</v>
      </c>
      <c r="AH55">
        <v>2.2120413780212402</v>
      </c>
      <c r="AI55">
        <v>1.6097887754440308</v>
      </c>
      <c r="AJ55">
        <v>0.21773393452167511</v>
      </c>
      <c r="AK55">
        <v>1.6419146060943604</v>
      </c>
      <c r="AL55">
        <v>0.55859357118606567</v>
      </c>
      <c r="AM55">
        <v>2.7368984222412109</v>
      </c>
      <c r="AN55">
        <v>1.235386848449707</v>
      </c>
      <c r="AO55">
        <v>-7.5877666473388672E-2</v>
      </c>
      <c r="AP55">
        <v>-0.46455258131027222</v>
      </c>
      <c r="AQ55" t="s">
        <v>342</v>
      </c>
    </row>
    <row r="56" spans="1:43" x14ac:dyDescent="0.3">
      <c r="A56" t="s">
        <v>110</v>
      </c>
      <c r="B56" t="s">
        <v>111</v>
      </c>
      <c r="C56">
        <v>648</v>
      </c>
    </row>
    <row r="57" spans="1:43" x14ac:dyDescent="0.3">
      <c r="A57" t="s">
        <v>112</v>
      </c>
      <c r="B57" t="s">
        <v>113</v>
      </c>
      <c r="C57">
        <v>915</v>
      </c>
      <c r="O57">
        <v>-19.580209732055664</v>
      </c>
      <c r="P57">
        <v>-46.801719665527344</v>
      </c>
      <c r="Q57">
        <v>-27.7783203125</v>
      </c>
      <c r="R57">
        <v>-7.3035845756530762</v>
      </c>
      <c r="S57">
        <v>6.5794363021850586</v>
      </c>
      <c r="T57">
        <v>10.879081726074219</v>
      </c>
      <c r="U57">
        <v>10.099650382995605</v>
      </c>
      <c r="V57">
        <v>5.8673124313354492</v>
      </c>
      <c r="W57">
        <v>2.311359167098999</v>
      </c>
      <c r="X57">
        <v>-2.0222399234771729</v>
      </c>
      <c r="Y57">
        <v>3.1730892658233643</v>
      </c>
      <c r="Z57">
        <v>6.1993856430053711</v>
      </c>
      <c r="AA57">
        <v>9.9742918014526367</v>
      </c>
      <c r="AB57">
        <v>3.7205922603607178</v>
      </c>
      <c r="AC57">
        <v>7.0045590400695801</v>
      </c>
      <c r="AD57">
        <v>6.4272985458374023</v>
      </c>
      <c r="AE57">
        <v>9.3624868392944336</v>
      </c>
      <c r="AF57">
        <v>4.3427910804748535</v>
      </c>
      <c r="AG57">
        <v>-5.1549701690673828</v>
      </c>
      <c r="AH57">
        <v>6.4553318023681641</v>
      </c>
      <c r="AI57">
        <v>4.0895934104919434</v>
      </c>
      <c r="AJ57">
        <v>2.7187204360961914</v>
      </c>
      <c r="AK57">
        <v>2.3438107967376709</v>
      </c>
      <c r="AL57">
        <v>1.2999522686004639</v>
      </c>
      <c r="AM57">
        <v>-0.15958227217197418</v>
      </c>
      <c r="AN57">
        <v>0.98853224515914917</v>
      </c>
      <c r="AO57">
        <v>2.7645943164825439</v>
      </c>
      <c r="AP57">
        <v>0.96249294281005859</v>
      </c>
      <c r="AQ57" t="s">
        <v>338</v>
      </c>
    </row>
    <row r="58" spans="1:43" x14ac:dyDescent="0.3">
      <c r="A58" t="s">
        <v>114</v>
      </c>
      <c r="B58" t="s">
        <v>115</v>
      </c>
      <c r="C58">
        <v>134</v>
      </c>
      <c r="D58">
        <v>-1.463898777961731</v>
      </c>
      <c r="E58">
        <v>-1.1983654499053955</v>
      </c>
      <c r="F58">
        <v>-1.2639391422271729</v>
      </c>
      <c r="G58">
        <v>0.7311127781867981</v>
      </c>
      <c r="H58">
        <v>1.2800041437149048</v>
      </c>
      <c r="I58">
        <v>0.48498255014419556</v>
      </c>
      <c r="J58">
        <v>0.24574413895606995</v>
      </c>
      <c r="K58">
        <v>-0.33546152710914612</v>
      </c>
      <c r="L58">
        <v>1.8212083578109741</v>
      </c>
      <c r="M58">
        <v>1.7117010354995728</v>
      </c>
      <c r="N58">
        <v>3.6424903869628906</v>
      </c>
      <c r="O58">
        <v>4.923553466796875</v>
      </c>
      <c r="P58">
        <v>1.4472659826278687</v>
      </c>
      <c r="Q58">
        <v>-1.0412318706512451</v>
      </c>
      <c r="R58">
        <v>1.4352092742919922</v>
      </c>
      <c r="S58">
        <v>0.30463606119155884</v>
      </c>
      <c r="T58">
        <v>-0.1885947585105896</v>
      </c>
      <c r="U58">
        <v>0.7648809552192688</v>
      </c>
      <c r="V58">
        <v>-1.1945048347115517E-2</v>
      </c>
      <c r="W58">
        <v>-0.53084605932235718</v>
      </c>
      <c r="X58">
        <v>1.8494682386517525E-2</v>
      </c>
      <c r="Y58">
        <v>0.83967757225036621</v>
      </c>
      <c r="Z58">
        <v>-0.60110253095626831</v>
      </c>
      <c r="AA58">
        <v>-0.56839066743850708</v>
      </c>
      <c r="AB58">
        <v>0.3804972767829895</v>
      </c>
      <c r="AC58">
        <v>8.8484242558479309E-2</v>
      </c>
      <c r="AD58">
        <v>2.4080827236175537</v>
      </c>
      <c r="AE58">
        <v>0.97871619462966919</v>
      </c>
      <c r="AF58">
        <v>-0.66603869199752808</v>
      </c>
      <c r="AG58">
        <v>-6.2461771965026855</v>
      </c>
      <c r="AH58">
        <v>3.4175808429718018</v>
      </c>
      <c r="AI58">
        <v>2.48482346534729</v>
      </c>
      <c r="AJ58">
        <v>-0.7177388072013855</v>
      </c>
      <c r="AK58">
        <v>-0.28910917043685913</v>
      </c>
      <c r="AL58">
        <v>1.2375031709671021</v>
      </c>
      <c r="AM58">
        <v>0.6397596001625061</v>
      </c>
      <c r="AN58">
        <v>0.84009641408920288</v>
      </c>
      <c r="AO58">
        <v>0.95726728439331055</v>
      </c>
      <c r="AP58">
        <v>0.11961107701063156</v>
      </c>
      <c r="AQ58" t="s">
        <v>337</v>
      </c>
    </row>
    <row r="59" spans="1:43" x14ac:dyDescent="0.3">
      <c r="A59" t="s">
        <v>116</v>
      </c>
      <c r="B59" t="s">
        <v>117</v>
      </c>
      <c r="C59">
        <v>652</v>
      </c>
    </row>
    <row r="60" spans="1:43" x14ac:dyDescent="0.3">
      <c r="A60" t="s">
        <v>118</v>
      </c>
      <c r="B60" t="s">
        <v>119</v>
      </c>
      <c r="C60">
        <v>174</v>
      </c>
      <c r="D60">
        <v>-2.655951976776123</v>
      </c>
      <c r="E60">
        <v>-6.3063836097717285</v>
      </c>
      <c r="F60">
        <v>-2.6984033584594727</v>
      </c>
      <c r="G60">
        <v>-3.3783135414123535</v>
      </c>
      <c r="H60">
        <v>0.51552063226699829</v>
      </c>
      <c r="I60">
        <v>-0.51459437608718872</v>
      </c>
      <c r="J60">
        <v>-1.2288544178009033</v>
      </c>
      <c r="K60">
        <v>-3.6016888618469238</v>
      </c>
      <c r="L60">
        <v>1.8837490081787109</v>
      </c>
      <c r="M60">
        <v>1.8478120565414429</v>
      </c>
      <c r="N60">
        <v>-2.4032166004180908</v>
      </c>
      <c r="O60">
        <v>2.068547248840332</v>
      </c>
      <c r="P60">
        <v>-1.6171110868453979</v>
      </c>
      <c r="Q60">
        <v>-3.4346606731414795</v>
      </c>
      <c r="R60">
        <v>-0.18859061598777771</v>
      </c>
      <c r="S60">
        <v>0.30629819631576538</v>
      </c>
      <c r="T60">
        <v>1.4780236482620239</v>
      </c>
      <c r="U60">
        <v>2.8631045818328857</v>
      </c>
      <c r="V60">
        <v>-0.68787014484405518</v>
      </c>
      <c r="W60">
        <v>0.68968218564987183</v>
      </c>
      <c r="X60">
        <v>1.4226387739181519</v>
      </c>
      <c r="Y60">
        <v>1.6122486591339111</v>
      </c>
      <c r="Z60">
        <v>0.55449724197387695</v>
      </c>
      <c r="AA60">
        <v>2.546097993850708</v>
      </c>
      <c r="AB60">
        <v>1.7334825992584229</v>
      </c>
      <c r="AC60">
        <v>-1.3443059921264648</v>
      </c>
      <c r="AD60">
        <v>2.4387314319610596</v>
      </c>
      <c r="AE60">
        <v>-0.15933325886726379</v>
      </c>
      <c r="AF60">
        <v>-3.0576794147491455</v>
      </c>
      <c r="AG60">
        <v>-5.3855347633361816</v>
      </c>
      <c r="AH60">
        <v>-5.0111346244812012</v>
      </c>
      <c r="AI60">
        <v>-5.9673142433166504</v>
      </c>
      <c r="AJ60">
        <v>-3.7339661121368408</v>
      </c>
      <c r="AK60">
        <v>-1.421710729598999</v>
      </c>
      <c r="AL60">
        <v>0.5854143500328064</v>
      </c>
      <c r="AM60">
        <v>-0.65556281805038452</v>
      </c>
      <c r="AN60">
        <v>-0.3298494815826416</v>
      </c>
      <c r="AO60">
        <v>0.50733160972595215</v>
      </c>
      <c r="AP60">
        <v>1.0498350858688354</v>
      </c>
      <c r="AQ60" t="s">
        <v>337</v>
      </c>
    </row>
    <row r="61" spans="1:43" x14ac:dyDescent="0.3">
      <c r="A61" t="s">
        <v>120</v>
      </c>
      <c r="B61" t="s">
        <v>121</v>
      </c>
      <c r="C61">
        <v>258</v>
      </c>
      <c r="D61">
        <v>-0.79853630065917969</v>
      </c>
      <c r="E61">
        <v>-3.6120233535766602</v>
      </c>
      <c r="F61">
        <v>-4.2524895668029785</v>
      </c>
      <c r="G61">
        <v>-2.0558187961578369</v>
      </c>
      <c r="H61">
        <v>-1.259498119354248</v>
      </c>
      <c r="I61">
        <v>-0.58269739151000977</v>
      </c>
      <c r="J61">
        <v>-0.18367677927017212</v>
      </c>
      <c r="K61">
        <v>1.4422593638300896E-2</v>
      </c>
      <c r="L61">
        <v>-0.12677012383937836</v>
      </c>
      <c r="M61">
        <v>-0.2937304675579071</v>
      </c>
      <c r="N61">
        <v>1.0093724727630615</v>
      </c>
      <c r="O61">
        <v>1.1741498708724976</v>
      </c>
      <c r="P61">
        <v>1.0333737134933472</v>
      </c>
      <c r="Q61">
        <v>0.10973194986581802</v>
      </c>
      <c r="R61">
        <v>0.56325113773345947</v>
      </c>
      <c r="S61">
        <v>1.1709728240966797</v>
      </c>
      <c r="T61">
        <v>-0.23827745020389557</v>
      </c>
      <c r="U61">
        <v>-0.14711688458919525</v>
      </c>
      <c r="V61">
        <v>-0.42782583832740784</v>
      </c>
      <c r="W61">
        <v>-1.3072006702423096</v>
      </c>
      <c r="X61">
        <v>-0.53605407476425171</v>
      </c>
      <c r="Y61">
        <v>-0.88088661432266235</v>
      </c>
      <c r="Z61">
        <v>0.64622890949249268</v>
      </c>
      <c r="AA61">
        <v>-0.42184135317802429</v>
      </c>
      <c r="AB61">
        <v>0.11209363490343094</v>
      </c>
      <c r="AC61">
        <v>0.41432401537895203</v>
      </c>
      <c r="AD61">
        <v>0.65952903032302856</v>
      </c>
      <c r="AE61">
        <v>1.5526387691497803</v>
      </c>
      <c r="AF61">
        <v>-0.6499670147895813</v>
      </c>
      <c r="AG61">
        <v>-2.2125256061553955</v>
      </c>
      <c r="AH61">
        <v>-6.2951810657978058E-2</v>
      </c>
      <c r="AI61">
        <v>1.2407866716384888</v>
      </c>
      <c r="AJ61">
        <v>-4.4853816032409668</v>
      </c>
      <c r="AK61">
        <v>3.9738082885742188</v>
      </c>
      <c r="AL61">
        <v>0.26867872476577759</v>
      </c>
      <c r="AM61">
        <v>0.78691339492797852</v>
      </c>
      <c r="AN61">
        <v>-0.62518906593322754</v>
      </c>
      <c r="AO61">
        <v>-0.83466875553131104</v>
      </c>
      <c r="AP61">
        <v>-0.53057968616485596</v>
      </c>
      <c r="AQ61" t="s">
        <v>337</v>
      </c>
    </row>
    <row r="62" spans="1:43" x14ac:dyDescent="0.3">
      <c r="A62" t="s">
        <v>122</v>
      </c>
      <c r="B62" t="s">
        <v>123</v>
      </c>
      <c r="C62">
        <v>656</v>
      </c>
      <c r="O62">
        <v>-0.97744172811508179</v>
      </c>
      <c r="P62">
        <v>1.2246954441070557</v>
      </c>
      <c r="Q62">
        <v>-0.47437125444412231</v>
      </c>
      <c r="R62">
        <v>1.9396747350692749</v>
      </c>
      <c r="S62">
        <v>1.9781934022903442</v>
      </c>
      <c r="T62">
        <v>-1.0318052768707275</v>
      </c>
      <c r="U62">
        <v>2.1465272903442383</v>
      </c>
      <c r="V62">
        <v>0.98692363500595093</v>
      </c>
      <c r="W62">
        <v>0.56889218091964722</v>
      </c>
      <c r="X62">
        <v>-3.7923493385314941</v>
      </c>
      <c r="Y62">
        <v>0.46895679831504822</v>
      </c>
      <c r="Z62">
        <v>0.94286817312240601</v>
      </c>
      <c r="AA62">
        <v>-3.2098932266235352</v>
      </c>
      <c r="AB62">
        <v>-5.6532092094421387</v>
      </c>
      <c r="AC62">
        <v>-4.032954216003418</v>
      </c>
      <c r="AD62">
        <v>-5.6275653839111328</v>
      </c>
      <c r="AE62">
        <v>-2.9102628231048584</v>
      </c>
      <c r="AF62">
        <v>-2.5657546520233154</v>
      </c>
      <c r="AG62">
        <v>-9.7158966064453125</v>
      </c>
      <c r="AH62">
        <v>0.46414610743522644</v>
      </c>
      <c r="AI62">
        <v>-11.148259162902832</v>
      </c>
      <c r="AJ62">
        <v>-7.1453018188476563</v>
      </c>
      <c r="AK62">
        <v>-9.3898115158081055</v>
      </c>
      <c r="AL62">
        <v>-2.4229996204376221</v>
      </c>
      <c r="AM62">
        <v>-2.7442135810852051</v>
      </c>
      <c r="AN62">
        <v>-8.6001596450805664</v>
      </c>
      <c r="AO62">
        <v>5.525484561920166</v>
      </c>
      <c r="AP62">
        <v>2.4575021266937256</v>
      </c>
      <c r="AQ62" t="s">
        <v>338</v>
      </c>
    </row>
    <row r="63" spans="1:43" x14ac:dyDescent="0.3">
      <c r="A63" t="s">
        <v>124</v>
      </c>
      <c r="B63" t="s">
        <v>125</v>
      </c>
      <c r="C63">
        <v>654</v>
      </c>
    </row>
    <row r="64" spans="1:43" x14ac:dyDescent="0.3">
      <c r="A64" t="s">
        <v>126</v>
      </c>
      <c r="B64" t="s">
        <v>127</v>
      </c>
      <c r="C64">
        <v>336</v>
      </c>
    </row>
    <row r="65" spans="1:43" x14ac:dyDescent="0.3">
      <c r="A65" t="s">
        <v>128</v>
      </c>
      <c r="B65" t="s">
        <v>129</v>
      </c>
      <c r="C65">
        <v>263</v>
      </c>
    </row>
    <row r="66" spans="1:43" x14ac:dyDescent="0.3">
      <c r="A66" t="s">
        <v>130</v>
      </c>
      <c r="B66" t="s">
        <v>131</v>
      </c>
      <c r="C66">
        <v>268</v>
      </c>
      <c r="D66">
        <v>-1.8108874559402466</v>
      </c>
      <c r="E66">
        <v>-3.3995954990386963</v>
      </c>
      <c r="F66">
        <v>-4.1823768615722656</v>
      </c>
      <c r="G66">
        <v>5.1075739860534668</v>
      </c>
      <c r="H66">
        <v>-1.8850271701812744</v>
      </c>
      <c r="I66">
        <v>-7.0629277229309082</v>
      </c>
      <c r="J66">
        <v>3.8278794288635254</v>
      </c>
      <c r="K66">
        <v>4.7853212356567383</v>
      </c>
      <c r="L66">
        <v>-0.52425080537796021</v>
      </c>
      <c r="M66">
        <v>-1.0917245149612427</v>
      </c>
      <c r="N66">
        <v>8.8467769622802734</v>
      </c>
      <c r="O66">
        <v>-21.81724739074707</v>
      </c>
      <c r="P66">
        <v>0.34734848141670227</v>
      </c>
      <c r="Q66">
        <v>0.42949938774108887</v>
      </c>
      <c r="R66">
        <v>-5.119351863861084</v>
      </c>
      <c r="S66">
        <v>1.7187540531158447</v>
      </c>
      <c r="T66">
        <v>-1.841747522354126</v>
      </c>
      <c r="U66">
        <v>-0.99933677911758423</v>
      </c>
      <c r="V66">
        <v>-1.0068845748901367</v>
      </c>
      <c r="W66">
        <v>-5.1566257476806641</v>
      </c>
      <c r="X66">
        <v>4.4287996292114258</v>
      </c>
      <c r="Y66">
        <v>0.22418200969696045</v>
      </c>
      <c r="Z66">
        <v>0.39028376340866089</v>
      </c>
      <c r="AA66">
        <v>1.8109692335128784</v>
      </c>
      <c r="AB66">
        <v>2.1454546451568604</v>
      </c>
      <c r="AC66">
        <v>1.2750459909439087</v>
      </c>
      <c r="AD66">
        <v>2.2303445339202881</v>
      </c>
      <c r="AE66">
        <v>1.0009529590606689</v>
      </c>
      <c r="AF66">
        <v>-1.084314227104187</v>
      </c>
      <c r="AG66">
        <v>-6.1391091346740723</v>
      </c>
      <c r="AH66">
        <v>7.7607668936252594E-2</v>
      </c>
      <c r="AI66">
        <v>1.8645255565643311</v>
      </c>
      <c r="AJ66">
        <v>0.50605010986328125</v>
      </c>
      <c r="AK66">
        <v>-3.411604642868042</v>
      </c>
      <c r="AL66">
        <v>-1.2669402360916138</v>
      </c>
      <c r="AM66">
        <v>-1.1571642160415649</v>
      </c>
      <c r="AN66">
        <v>0.75587236881256104</v>
      </c>
      <c r="AO66">
        <v>-0.74242240190505981</v>
      </c>
      <c r="AP66">
        <v>-1.84468674659729</v>
      </c>
      <c r="AQ66" t="s">
        <v>337</v>
      </c>
    </row>
    <row r="67" spans="1:43" x14ac:dyDescent="0.3">
      <c r="A67" t="s">
        <v>132</v>
      </c>
      <c r="B67" t="s">
        <v>133</v>
      </c>
      <c r="C67">
        <v>532</v>
      </c>
      <c r="D67">
        <v>-0.87177199125289917</v>
      </c>
      <c r="E67">
        <v>-1.1761748790740967</v>
      </c>
      <c r="F67">
        <v>-2.2536711692810059</v>
      </c>
      <c r="G67">
        <v>1.4550414085388184</v>
      </c>
      <c r="H67">
        <v>3.9412624835968018</v>
      </c>
      <c r="I67">
        <v>-3.6947650909423828</v>
      </c>
      <c r="J67">
        <v>5.4640970230102539</v>
      </c>
      <c r="K67">
        <v>7.3555054664611816</v>
      </c>
      <c r="L67">
        <v>3.3532843589782715</v>
      </c>
      <c r="M67">
        <v>-1.435749888420105</v>
      </c>
      <c r="N67">
        <v>0.29741522669792175</v>
      </c>
      <c r="O67">
        <v>1.4113339185714722</v>
      </c>
      <c r="P67">
        <v>2.4665706157684326</v>
      </c>
      <c r="Q67">
        <v>1.8936895132064819</v>
      </c>
      <c r="R67">
        <v>0.87306714057922363</v>
      </c>
      <c r="S67">
        <v>-2.1697750091552734</v>
      </c>
      <c r="T67">
        <v>-2.0464744567871094</v>
      </c>
      <c r="U67">
        <v>-0.6822131872177124</v>
      </c>
      <c r="V67">
        <v>-8.6265077590942383</v>
      </c>
      <c r="W67">
        <v>0.90810662508010864</v>
      </c>
      <c r="X67">
        <v>3.3920588493347168</v>
      </c>
      <c r="Y67">
        <v>-4.2664003372192383</v>
      </c>
      <c r="Z67">
        <v>-1.0197075605392456</v>
      </c>
      <c r="AA67">
        <v>0.16418361663818359</v>
      </c>
      <c r="AB67">
        <v>3.8644218444824219</v>
      </c>
      <c r="AC67">
        <v>2.6895520687103271</v>
      </c>
      <c r="AD67">
        <v>2.8443803787231445</v>
      </c>
      <c r="AE67">
        <v>2.7565767765045166</v>
      </c>
      <c r="AF67">
        <v>-0.59966593980789185</v>
      </c>
      <c r="AG67">
        <v>-3.7405881881713867</v>
      </c>
      <c r="AH67">
        <v>4.6664395332336426</v>
      </c>
      <c r="AI67">
        <v>1.2451963424682617</v>
      </c>
      <c r="AJ67">
        <v>-1.7320320606231689</v>
      </c>
      <c r="AK67">
        <v>1.7414307221770287E-2</v>
      </c>
      <c r="AL67">
        <v>0.72369205951690674</v>
      </c>
      <c r="AM67">
        <v>0.54086935520172119</v>
      </c>
      <c r="AN67">
        <v>0.8393625020980835</v>
      </c>
      <c r="AO67">
        <v>2.0700309276580811</v>
      </c>
      <c r="AP67">
        <v>0.91676527261734009</v>
      </c>
      <c r="AQ67" t="s">
        <v>337</v>
      </c>
    </row>
    <row r="68" spans="1:43" x14ac:dyDescent="0.3">
      <c r="A68" t="s">
        <v>134</v>
      </c>
      <c r="B68" t="s">
        <v>135</v>
      </c>
      <c r="C68">
        <v>944</v>
      </c>
      <c r="D68">
        <v>-1.726693868637085</v>
      </c>
      <c r="E68">
        <v>-1.5433427095413208</v>
      </c>
      <c r="F68">
        <v>1.5719418525695801</v>
      </c>
      <c r="G68">
        <v>-0.20782561600208282</v>
      </c>
      <c r="H68">
        <v>1.753801703453064</v>
      </c>
      <c r="I68">
        <v>-1.0183529853820801</v>
      </c>
      <c r="J68">
        <v>0.43004170060157776</v>
      </c>
      <c r="K68">
        <v>2.7240407466888428</v>
      </c>
      <c r="L68">
        <v>-0.88157093524932861</v>
      </c>
      <c r="M68">
        <v>-0.44708117842674255</v>
      </c>
      <c r="N68">
        <v>-3.7227649688720703</v>
      </c>
      <c r="O68">
        <v>-10.111726760864258</v>
      </c>
      <c r="P68">
        <v>2.2466614246368408</v>
      </c>
      <c r="Q68">
        <v>2.9814035892486572</v>
      </c>
      <c r="R68">
        <v>3.2179272174835205</v>
      </c>
      <c r="S68">
        <v>1.5191283226013184</v>
      </c>
      <c r="T68">
        <v>-1.0768439769744873</v>
      </c>
      <c r="U68">
        <v>1.5330414772033691</v>
      </c>
      <c r="V68">
        <v>0.85812216997146606</v>
      </c>
      <c r="W68">
        <v>-0.96935927867889404</v>
      </c>
      <c r="X68">
        <v>1.6779513359069824</v>
      </c>
      <c r="Y68">
        <v>2.0004680156707764</v>
      </c>
      <c r="Z68">
        <v>2.7299187183380127</v>
      </c>
      <c r="AA68">
        <v>2.0737264156341553</v>
      </c>
      <c r="AB68">
        <v>3.3682246208190918</v>
      </c>
      <c r="AC68">
        <v>2.4533512592315674</v>
      </c>
      <c r="AD68">
        <v>1.8160872459411621</v>
      </c>
      <c r="AE68">
        <v>-1.8293019533157349</v>
      </c>
      <c r="AF68">
        <v>0.58955687284469604</v>
      </c>
      <c r="AG68">
        <v>-6.5658130645751953</v>
      </c>
      <c r="AH68">
        <v>0.40481695532798767</v>
      </c>
      <c r="AI68">
        <v>1.1732690334320068</v>
      </c>
      <c r="AJ68">
        <v>-2.1847448348999023</v>
      </c>
      <c r="AK68">
        <v>0.44275486469268799</v>
      </c>
      <c r="AL68">
        <v>5.0860665738582611E-2</v>
      </c>
      <c r="AM68">
        <v>1.1453336477279663</v>
      </c>
      <c r="AN68">
        <v>-0.52007436752319336</v>
      </c>
      <c r="AO68">
        <v>1.8180652856826782</v>
      </c>
      <c r="AP68">
        <v>2.2881944179534912</v>
      </c>
      <c r="AQ68" t="s">
        <v>337</v>
      </c>
    </row>
    <row r="69" spans="1:43" x14ac:dyDescent="0.3">
      <c r="A69" t="s">
        <v>136</v>
      </c>
      <c r="B69" t="s">
        <v>137</v>
      </c>
      <c r="C69">
        <v>176</v>
      </c>
      <c r="D69">
        <v>1.0684072971343994</v>
      </c>
      <c r="E69">
        <v>-1.1248337030410767</v>
      </c>
      <c r="F69">
        <v>-1.8048560619354248</v>
      </c>
      <c r="G69">
        <v>-3.9198846817016602</v>
      </c>
      <c r="H69">
        <v>1.3837890625</v>
      </c>
      <c r="I69">
        <v>-0.95455563068389893</v>
      </c>
      <c r="J69">
        <v>2.3960480690002441</v>
      </c>
      <c r="K69">
        <v>2.6225743293762207</v>
      </c>
      <c r="L69">
        <v>0.1742570698261261</v>
      </c>
      <c r="M69">
        <v>-3.1510237604379654E-2</v>
      </c>
      <c r="N69">
        <v>0.26881536841392517</v>
      </c>
      <c r="O69">
        <v>-1.5729019641876221</v>
      </c>
      <c r="P69">
        <v>-4.4761257171630859</v>
      </c>
      <c r="Q69">
        <v>0.80328184366226196</v>
      </c>
      <c r="R69">
        <v>2.2826864719390869</v>
      </c>
      <c r="S69">
        <v>-3.195723295211792</v>
      </c>
      <c r="T69">
        <v>2.5430855751037598</v>
      </c>
      <c r="U69">
        <v>1.2471723556518555</v>
      </c>
      <c r="V69">
        <v>0.83710908889770508</v>
      </c>
      <c r="W69">
        <v>-1.0325090885162354</v>
      </c>
      <c r="X69">
        <v>0.77062731981277466</v>
      </c>
      <c r="Y69">
        <v>0.56499683856964111</v>
      </c>
      <c r="Z69">
        <v>0.54701477289199829</v>
      </c>
      <c r="AA69">
        <v>0.83235317468643188</v>
      </c>
      <c r="AB69">
        <v>5.9736113548278809</v>
      </c>
      <c r="AC69">
        <v>0.36319175362586975</v>
      </c>
      <c r="AD69">
        <v>-1.7807247638702393</v>
      </c>
      <c r="AE69">
        <v>3.4160482883453369</v>
      </c>
      <c r="AF69">
        <v>-0.10212374478578568</v>
      </c>
      <c r="AG69">
        <v>0.60038715600967407</v>
      </c>
      <c r="AH69">
        <v>-3.1108555793762207</v>
      </c>
      <c r="AI69">
        <v>-1.1927813291549683</v>
      </c>
      <c r="AJ69">
        <v>-0.29339197278022766</v>
      </c>
      <c r="AK69">
        <v>2.136646032333374</v>
      </c>
      <c r="AL69">
        <v>-0.27364248037338257</v>
      </c>
      <c r="AM69">
        <v>1.0629914999008179</v>
      </c>
      <c r="AN69">
        <v>2.3730943202972412</v>
      </c>
      <c r="AO69">
        <v>0.18108898401260376</v>
      </c>
      <c r="AP69">
        <v>0.95160812139511108</v>
      </c>
      <c r="AQ69" t="s">
        <v>337</v>
      </c>
    </row>
    <row r="70" spans="1:43" x14ac:dyDescent="0.3">
      <c r="A70" t="s">
        <v>138</v>
      </c>
      <c r="B70" t="s">
        <v>139</v>
      </c>
      <c r="C70">
        <v>534</v>
      </c>
      <c r="D70">
        <v>-1.4177849292755127</v>
      </c>
      <c r="E70">
        <v>1.7940828800201416</v>
      </c>
      <c r="F70">
        <v>-0.45810967683792114</v>
      </c>
      <c r="G70">
        <v>1.8671778440475464</v>
      </c>
      <c r="H70">
        <v>1.0031027793884277</v>
      </c>
      <c r="I70">
        <v>1.4483623504638672</v>
      </c>
      <c r="J70">
        <v>0.95268625020980835</v>
      </c>
      <c r="K70">
        <v>7.2620071470737457E-2</v>
      </c>
      <c r="L70">
        <v>3.6213269233703613</v>
      </c>
      <c r="M70">
        <v>2.1996529102325439</v>
      </c>
      <c r="N70">
        <v>0.92281997203826904</v>
      </c>
      <c r="O70">
        <v>-2.2713429927825928</v>
      </c>
      <c r="P70">
        <v>-4.7272577881813049E-2</v>
      </c>
      <c r="Q70">
        <v>0.68682760000228882</v>
      </c>
      <c r="R70">
        <v>2.1375048160552979</v>
      </c>
      <c r="S70">
        <v>3.1434478759765625</v>
      </c>
      <c r="T70">
        <v>2.8380510807037354</v>
      </c>
      <c r="U70">
        <v>0.19282956421375275</v>
      </c>
      <c r="V70">
        <v>1.6344958543777466</v>
      </c>
      <c r="W70">
        <v>2.406982421875</v>
      </c>
      <c r="X70">
        <v>0.80019283294677734</v>
      </c>
      <c r="Y70">
        <v>-0.28172427415847778</v>
      </c>
      <c r="Z70">
        <v>0.3052542507648468</v>
      </c>
      <c r="AA70">
        <v>1.8783217668533325</v>
      </c>
      <c r="AB70">
        <v>2.0879321098327637</v>
      </c>
      <c r="AC70">
        <v>4.3710293769836426</v>
      </c>
      <c r="AD70">
        <v>4.8010196685791016</v>
      </c>
      <c r="AE70">
        <v>5.0042157173156738</v>
      </c>
      <c r="AF70">
        <v>1.7110096216201782</v>
      </c>
      <c r="AG70">
        <v>0.7158387303352356</v>
      </c>
      <c r="AH70">
        <v>5.6922945976257324</v>
      </c>
      <c r="AI70">
        <v>1.7131689786911011</v>
      </c>
      <c r="AJ70">
        <v>1.056511402130127</v>
      </c>
      <c r="AK70">
        <v>2.2300894260406494</v>
      </c>
      <c r="AL70">
        <v>3.1110215187072754</v>
      </c>
      <c r="AM70">
        <v>3.5418200492858887</v>
      </c>
      <c r="AN70">
        <v>4.4036178588867188</v>
      </c>
      <c r="AO70">
        <v>2.6726291179656982</v>
      </c>
      <c r="AP70">
        <v>2.9800012111663818</v>
      </c>
      <c r="AQ70" t="s">
        <v>337</v>
      </c>
    </row>
    <row r="71" spans="1:43" x14ac:dyDescent="0.3">
      <c r="A71" t="s">
        <v>140</v>
      </c>
      <c r="B71" t="s">
        <v>141</v>
      </c>
      <c r="C71">
        <v>536</v>
      </c>
      <c r="D71">
        <v>3.4209556579589844</v>
      </c>
      <c r="E71">
        <v>0.24061484634876251</v>
      </c>
      <c r="F71">
        <v>-6.3008780479431152</v>
      </c>
      <c r="G71">
        <v>-1.0014717578887939</v>
      </c>
      <c r="H71">
        <v>1.7292447090148926</v>
      </c>
      <c r="I71">
        <v>-3.3972575664520264</v>
      </c>
      <c r="J71">
        <v>-2.1149740219116211</v>
      </c>
      <c r="K71">
        <v>-0.34093472361564636</v>
      </c>
      <c r="L71">
        <v>0.17102237045764923</v>
      </c>
      <c r="M71">
        <v>2.0283818244934082</v>
      </c>
      <c r="N71">
        <v>0.51359868049621582</v>
      </c>
      <c r="O71">
        <v>1.3347488641738892</v>
      </c>
      <c r="P71">
        <v>0.52842313051223755</v>
      </c>
      <c r="Q71">
        <v>1.5366283655166626</v>
      </c>
      <c r="R71">
        <v>0.91904133558273315</v>
      </c>
      <c r="S71">
        <v>3.6892392635345459</v>
      </c>
      <c r="T71">
        <v>-1.3832904100418091</v>
      </c>
      <c r="U71">
        <v>-2.1267046928405762</v>
      </c>
      <c r="V71">
        <v>-17.301155090332031</v>
      </c>
      <c r="W71">
        <v>-2.0080633163452148</v>
      </c>
      <c r="X71">
        <v>1.4663375616073608</v>
      </c>
      <c r="Y71">
        <v>0.5789949893951416</v>
      </c>
      <c r="Z71">
        <v>1.3394819498062134</v>
      </c>
      <c r="AA71">
        <v>1.5669713020324707</v>
      </c>
      <c r="AB71">
        <v>1.4250710010528564</v>
      </c>
      <c r="AC71">
        <v>2.2264297008514404</v>
      </c>
      <c r="AD71">
        <v>1.5597567558288574</v>
      </c>
      <c r="AE71">
        <v>0.77526354789733887</v>
      </c>
      <c r="AF71">
        <v>0.96883243322372437</v>
      </c>
      <c r="AG71">
        <v>0.29689326882362366</v>
      </c>
      <c r="AH71">
        <v>1.5638681650161743</v>
      </c>
      <c r="AI71">
        <v>2.9720768928527832</v>
      </c>
      <c r="AJ71">
        <v>2.8295965194702148</v>
      </c>
      <c r="AK71">
        <v>2.2902696132659912</v>
      </c>
      <c r="AL71">
        <v>2.0142974853515625</v>
      </c>
      <c r="AM71">
        <v>2.6477291584014893</v>
      </c>
      <c r="AN71">
        <v>1.1279903650283813</v>
      </c>
      <c r="AO71">
        <v>1.6586427688598633</v>
      </c>
      <c r="AP71">
        <v>1.979374885559082</v>
      </c>
      <c r="AQ71" t="s">
        <v>337</v>
      </c>
    </row>
    <row r="72" spans="1:43" x14ac:dyDescent="0.3">
      <c r="A72" t="s">
        <v>142</v>
      </c>
      <c r="B72" t="s">
        <v>143</v>
      </c>
      <c r="C72">
        <v>429</v>
      </c>
      <c r="D72">
        <v>-33.716457366943359</v>
      </c>
      <c r="E72">
        <v>-7.1008892059326172</v>
      </c>
      <c r="F72">
        <v>22.186126708984375</v>
      </c>
      <c r="G72">
        <v>4.6513419151306152</v>
      </c>
      <c r="H72">
        <v>-11.747734069824219</v>
      </c>
      <c r="I72">
        <v>4.4755195267498493E-3</v>
      </c>
      <c r="J72">
        <v>-9.5776281356811523</v>
      </c>
      <c r="K72">
        <v>-2.2746224403381348</v>
      </c>
      <c r="L72">
        <v>-8.1412763595581055</v>
      </c>
      <c r="M72">
        <v>2.0855424404144287</v>
      </c>
      <c r="N72">
        <v>8.1854124069213867</v>
      </c>
      <c r="O72">
        <v>5.0108027458190918</v>
      </c>
      <c r="P72">
        <v>-2.483522891998291</v>
      </c>
      <c r="Q72">
        <v>-2.5030121803283691</v>
      </c>
      <c r="R72">
        <v>-4.1676745414733887</v>
      </c>
      <c r="S72">
        <v>-1.2265543937683105</v>
      </c>
      <c r="T72">
        <v>1.7276040315628052</v>
      </c>
      <c r="U72">
        <v>-5.8618369102478027</v>
      </c>
      <c r="V72">
        <v>-5.2607946395874023</v>
      </c>
      <c r="W72">
        <v>-2.4863471984863281</v>
      </c>
      <c r="X72">
        <v>4.8450417816638947E-2</v>
      </c>
      <c r="Y72">
        <v>-6.977027416229248</v>
      </c>
      <c r="Z72">
        <v>2.6897742748260498</v>
      </c>
      <c r="AA72">
        <v>2.2069272994995117</v>
      </c>
      <c r="AB72">
        <v>-2.1207380294799805</v>
      </c>
      <c r="AC72">
        <v>-2.0399856567382813</v>
      </c>
      <c r="AD72">
        <v>0.84729713201522827</v>
      </c>
      <c r="AE72">
        <v>5.4047040939331055</v>
      </c>
      <c r="AF72">
        <v>-2.8014142513275146</v>
      </c>
      <c r="AG72">
        <v>-3.8508322238922119</v>
      </c>
      <c r="AH72">
        <v>4.1365957260131836</v>
      </c>
      <c r="AI72">
        <v>0.62680107355117798</v>
      </c>
      <c r="AJ72">
        <v>-8.7541837692260742</v>
      </c>
      <c r="AK72">
        <v>-0.45149523019790649</v>
      </c>
      <c r="AL72">
        <v>3.6072318553924561</v>
      </c>
      <c r="AM72">
        <v>-3.5407676696777344</v>
      </c>
      <c r="AN72">
        <v>12.618961334228516</v>
      </c>
      <c r="AO72">
        <v>4.1869692802429199</v>
      </c>
      <c r="AP72">
        <v>-7.1734957695007324</v>
      </c>
      <c r="AQ72" t="s">
        <v>337</v>
      </c>
    </row>
    <row r="73" spans="1:43" x14ac:dyDescent="0.3">
      <c r="A73" t="s">
        <v>144</v>
      </c>
      <c r="B73" t="s">
        <v>145</v>
      </c>
      <c r="C73">
        <v>433</v>
      </c>
      <c r="D73">
        <v>13.480379104614258</v>
      </c>
      <c r="E73">
        <v>-15.151001930236816</v>
      </c>
      <c r="F73">
        <v>-6.3529729843139648</v>
      </c>
      <c r="G73">
        <v>-15.345444679260254</v>
      </c>
      <c r="H73">
        <v>-0.92638939619064331</v>
      </c>
      <c r="I73">
        <v>1.9362509250640869</v>
      </c>
      <c r="J73">
        <v>3.807884693145752</v>
      </c>
      <c r="K73">
        <v>8.0439682006835938</v>
      </c>
      <c r="L73">
        <v>-2.0299899578094482</v>
      </c>
      <c r="M73">
        <v>-7.0023393630981445</v>
      </c>
      <c r="N73">
        <v>41.648448944091797</v>
      </c>
      <c r="O73">
        <v>-100.42087554931641</v>
      </c>
      <c r="P73">
        <v>27.114973068237305</v>
      </c>
      <c r="Q73">
        <v>23.274341583251953</v>
      </c>
      <c r="R73">
        <v>1.452916145324707</v>
      </c>
      <c r="S73">
        <v>-0.73585546016693115</v>
      </c>
      <c r="T73">
        <v>6.9577221870422363</v>
      </c>
      <c r="U73">
        <v>13.89909839630127</v>
      </c>
      <c r="V73">
        <v>20.011236190795898</v>
      </c>
      <c r="W73">
        <v>14.047627449035645</v>
      </c>
      <c r="X73">
        <v>-3.0444812774658203</v>
      </c>
      <c r="Y73">
        <v>-12.477227210998535</v>
      </c>
      <c r="Z73">
        <v>-19.871660232543945</v>
      </c>
      <c r="AA73">
        <v>-57.465255737304688</v>
      </c>
      <c r="AB73">
        <v>29.995838165283203</v>
      </c>
      <c r="AC73">
        <v>-3.3898522853851318</v>
      </c>
      <c r="AD73">
        <v>-3.64483642578125</v>
      </c>
      <c r="AE73">
        <v>2.1001584529876709</v>
      </c>
      <c r="AF73">
        <v>1.1718173027038574</v>
      </c>
      <c r="AG73">
        <v>-13.019295692443848</v>
      </c>
      <c r="AH73">
        <v>14.12812614440918</v>
      </c>
      <c r="AI73">
        <v>8.4863080978393555</v>
      </c>
      <c r="AJ73">
        <v>11.918474197387695</v>
      </c>
      <c r="AK73">
        <v>0.64997315406799316</v>
      </c>
      <c r="AL73">
        <v>-5.7350583076477051</v>
      </c>
      <c r="AM73">
        <v>-4.7694544792175293</v>
      </c>
      <c r="AN73">
        <v>10.873834609985352</v>
      </c>
      <c r="AO73">
        <v>-3.8606946468353271</v>
      </c>
      <c r="AP73">
        <v>-3.2391846179962158</v>
      </c>
      <c r="AQ73" t="s">
        <v>337</v>
      </c>
    </row>
    <row r="74" spans="1:43" x14ac:dyDescent="0.3">
      <c r="A74" t="s">
        <v>146</v>
      </c>
      <c r="B74" t="s">
        <v>147</v>
      </c>
      <c r="C74">
        <v>178</v>
      </c>
      <c r="D74">
        <v>0.50419735908508301</v>
      </c>
      <c r="E74">
        <v>7.8339576721191406E-2</v>
      </c>
      <c r="F74">
        <v>-9.835439920425415E-2</v>
      </c>
      <c r="G74">
        <v>-1.7424274682998657</v>
      </c>
      <c r="H74">
        <v>3.5093557834625244</v>
      </c>
      <c r="I74">
        <v>2.205702543258667</v>
      </c>
      <c r="J74">
        <v>-0.98866552114486694</v>
      </c>
      <c r="K74">
        <v>3.410414457321167</v>
      </c>
      <c r="L74">
        <v>3.8825311660766602</v>
      </c>
      <c r="M74">
        <v>4.1907048225402832</v>
      </c>
      <c r="N74">
        <v>4.057915210723877</v>
      </c>
      <c r="O74">
        <v>0.81534433364868164</v>
      </c>
      <c r="P74">
        <v>1.9241293668746948</v>
      </c>
      <c r="Q74">
        <v>0.88183635473251343</v>
      </c>
      <c r="R74">
        <v>2.558197021484375</v>
      </c>
      <c r="S74">
        <v>4.6981415748596191</v>
      </c>
      <c r="T74">
        <v>2.5367293357849121</v>
      </c>
      <c r="U74">
        <v>5.1541242599487305</v>
      </c>
      <c r="V74">
        <v>1.1709181070327759</v>
      </c>
      <c r="W74">
        <v>2.8121099472045898</v>
      </c>
      <c r="X74">
        <v>3.1529068946838379</v>
      </c>
      <c r="Y74">
        <v>0.17537759244441986</v>
      </c>
      <c r="Z74">
        <v>1.6580872535705566</v>
      </c>
      <c r="AA74">
        <v>-1.3426370620727539</v>
      </c>
      <c r="AB74">
        <v>1.3975536823272705</v>
      </c>
      <c r="AC74">
        <v>-0.952472984790802</v>
      </c>
      <c r="AD74">
        <v>-1.4716193675994873</v>
      </c>
      <c r="AE74">
        <v>-0.56594175100326538</v>
      </c>
      <c r="AF74">
        <v>-6.6200289726257324</v>
      </c>
      <c r="AG74">
        <v>-2.5072412490844727</v>
      </c>
      <c r="AH74">
        <v>3.1340200901031494</v>
      </c>
      <c r="AI74">
        <v>0.15958838164806366</v>
      </c>
      <c r="AJ74">
        <v>-1.1715196371078491</v>
      </c>
      <c r="AK74">
        <v>-1.4116007089614868</v>
      </c>
      <c r="AL74">
        <v>4.6708874702453613</v>
      </c>
      <c r="AM74">
        <v>16.643251419067383</v>
      </c>
      <c r="AN74">
        <v>-4.9812054634094238</v>
      </c>
      <c r="AO74">
        <v>4.1832594871520996</v>
      </c>
      <c r="AP74">
        <v>4.638310432434082</v>
      </c>
      <c r="AQ74" t="s">
        <v>337</v>
      </c>
    </row>
    <row r="75" spans="1:43" x14ac:dyDescent="0.3">
      <c r="A75" t="s">
        <v>148</v>
      </c>
      <c r="B75" t="s">
        <v>149</v>
      </c>
      <c r="C75">
        <v>436</v>
      </c>
      <c r="D75">
        <v>-0.43702876567840576</v>
      </c>
      <c r="E75">
        <v>3.035059928894043</v>
      </c>
      <c r="F75">
        <v>-0.48282018303871155</v>
      </c>
      <c r="G75">
        <v>-0.75655239820480347</v>
      </c>
      <c r="H75">
        <v>-1.5355333089828491</v>
      </c>
      <c r="I75">
        <v>3.434478759765625</v>
      </c>
      <c r="J75">
        <v>1.9553431272506714</v>
      </c>
      <c r="K75">
        <v>3.8826255798339844</v>
      </c>
      <c r="L75">
        <v>-0.56631773710250854</v>
      </c>
      <c r="M75">
        <v>-0.89332914352416992</v>
      </c>
      <c r="N75">
        <v>3.758448600769043</v>
      </c>
      <c r="O75">
        <v>0.91854488849639893</v>
      </c>
      <c r="P75">
        <v>2.1133658885955811</v>
      </c>
      <c r="Q75">
        <v>-2.4667966365814209</v>
      </c>
      <c r="R75">
        <v>0.16702093183994293</v>
      </c>
      <c r="S75">
        <v>0.32766732573509216</v>
      </c>
      <c r="T75">
        <v>-0.68824046850204468</v>
      </c>
      <c r="U75">
        <v>-0.43755495548248291</v>
      </c>
      <c r="V75">
        <v>-3.890121728181839E-2</v>
      </c>
      <c r="W75">
        <v>-1.4098210334777832</v>
      </c>
      <c r="X75">
        <v>2.4652366638183594</v>
      </c>
      <c r="Y75">
        <v>-2.397514820098877</v>
      </c>
      <c r="Z75">
        <v>-1.722303032875061</v>
      </c>
      <c r="AA75">
        <v>-0.65561336278915405</v>
      </c>
      <c r="AB75">
        <v>2.0678410530090332</v>
      </c>
      <c r="AC75">
        <v>0.54034936428070068</v>
      </c>
      <c r="AD75">
        <v>1.9633297920227051</v>
      </c>
      <c r="AE75">
        <v>1.0735663175582886</v>
      </c>
      <c r="AF75">
        <v>-1.0331546068191528</v>
      </c>
      <c r="AG75">
        <v>-1.6993013620376587</v>
      </c>
      <c r="AH75">
        <v>1.9978810548782349</v>
      </c>
      <c r="AI75">
        <v>0.79838389158248901</v>
      </c>
      <c r="AJ75">
        <v>-2.2110297679901123</v>
      </c>
      <c r="AK75">
        <v>0.56412255764007568</v>
      </c>
      <c r="AL75">
        <v>7.9966433346271515E-2</v>
      </c>
      <c r="AM75">
        <v>-1.0256814956665039</v>
      </c>
      <c r="AN75">
        <v>0.22787809371948242</v>
      </c>
      <c r="AO75">
        <v>-0.24179176986217499</v>
      </c>
      <c r="AP75">
        <v>0.55800056457519531</v>
      </c>
      <c r="AQ75" t="s">
        <v>337</v>
      </c>
    </row>
    <row r="76" spans="1:43" x14ac:dyDescent="0.3">
      <c r="A76" t="s">
        <v>150</v>
      </c>
      <c r="B76" t="s">
        <v>151</v>
      </c>
      <c r="C76">
        <v>136</v>
      </c>
      <c r="D76">
        <v>-0.38828638195991516</v>
      </c>
      <c r="E76">
        <v>-1.6742088794708252</v>
      </c>
      <c r="F76">
        <v>-1.8783664703369141</v>
      </c>
      <c r="G76">
        <v>-0.91776567697525024</v>
      </c>
      <c r="H76">
        <v>1.1379512548446655</v>
      </c>
      <c r="I76">
        <v>0.29727834463119507</v>
      </c>
      <c r="J76">
        <v>0.46577009558677673</v>
      </c>
      <c r="K76">
        <v>0.95043152570724487</v>
      </c>
      <c r="L76">
        <v>1.3152444362640381</v>
      </c>
      <c r="M76">
        <v>0.8063347339630127</v>
      </c>
      <c r="N76">
        <v>-1.0236235857009888</v>
      </c>
      <c r="O76">
        <v>-1.3819986581802368</v>
      </c>
      <c r="P76">
        <v>-0.41644647717475891</v>
      </c>
      <c r="Q76">
        <v>-0.36097747087478638</v>
      </c>
      <c r="R76">
        <v>1.920009970664978</v>
      </c>
      <c r="S76">
        <v>1.5760338306427002</v>
      </c>
      <c r="T76">
        <v>-0.4964853823184967</v>
      </c>
      <c r="U76">
        <v>0.21612651646137238</v>
      </c>
      <c r="V76">
        <v>-0.27910271286964417</v>
      </c>
      <c r="W76">
        <v>-0.53994172811508179</v>
      </c>
      <c r="X76">
        <v>0.97231566905975342</v>
      </c>
      <c r="Y76">
        <v>-0.70726710557937622</v>
      </c>
      <c r="Z76">
        <v>-2.2241179943084717</v>
      </c>
      <c r="AA76">
        <v>-2.0600192546844482</v>
      </c>
      <c r="AB76">
        <v>-0.30766507983207703</v>
      </c>
      <c r="AC76">
        <v>-0.87497556209564209</v>
      </c>
      <c r="AD76">
        <v>-0.74183857440948486</v>
      </c>
      <c r="AE76">
        <v>-0.61355406045913696</v>
      </c>
      <c r="AF76">
        <v>-2.2726452350616455</v>
      </c>
      <c r="AG76">
        <v>-5.2632284164428711</v>
      </c>
      <c r="AH76">
        <v>1.2277051210403442</v>
      </c>
      <c r="AI76">
        <v>-0.14373433589935303</v>
      </c>
      <c r="AJ76">
        <v>-3.2762916088104248</v>
      </c>
      <c r="AK76">
        <v>-1.1291663646697998</v>
      </c>
      <c r="AL76">
        <v>-0.38510128855705261</v>
      </c>
      <c r="AM76">
        <v>-4.4800944626331329E-2</v>
      </c>
      <c r="AN76">
        <v>-1.7572859302163124E-2</v>
      </c>
      <c r="AO76">
        <v>0.37826913595199585</v>
      </c>
      <c r="AP76">
        <v>-0.35083386301994324</v>
      </c>
      <c r="AQ76" t="s">
        <v>337</v>
      </c>
    </row>
    <row r="77" spans="1:43" x14ac:dyDescent="0.3">
      <c r="A77" t="s">
        <v>152</v>
      </c>
      <c r="B77" t="s">
        <v>153</v>
      </c>
      <c r="C77">
        <v>343</v>
      </c>
      <c r="D77">
        <v>-7.0704665184020996</v>
      </c>
      <c r="E77">
        <v>-1.8507707118988037</v>
      </c>
      <c r="F77">
        <v>-0.41561201214790344</v>
      </c>
      <c r="G77">
        <v>2.238480806350708</v>
      </c>
      <c r="H77">
        <v>-0.80531167984008789</v>
      </c>
      <c r="I77">
        <v>-2.9001104831695557</v>
      </c>
      <c r="J77">
        <v>2.1089925765991211</v>
      </c>
      <c r="K77">
        <v>6.8604655265808105</v>
      </c>
      <c r="L77">
        <v>2.7303991317749023</v>
      </c>
      <c r="M77">
        <v>5.181154727935791</v>
      </c>
      <c r="N77">
        <v>3.0247476100921631</v>
      </c>
      <c r="O77">
        <v>2.8320932388305664</v>
      </c>
      <c r="P77">
        <v>-1.7471753358840942</v>
      </c>
      <c r="Q77">
        <v>6.657069206237793</v>
      </c>
      <c r="R77">
        <v>-1.7632749080657959</v>
      </c>
      <c r="S77">
        <v>1.7452014684677124</v>
      </c>
      <c r="T77">
        <v>-1.4542288780212402</v>
      </c>
      <c r="U77">
        <v>-1.8544708490371704</v>
      </c>
      <c r="V77">
        <v>-3.3523085117340088</v>
      </c>
      <c r="W77">
        <v>0.55057871341705322</v>
      </c>
      <c r="X77">
        <v>-0.24391907453536987</v>
      </c>
      <c r="Y77">
        <v>-0.36022606492042542</v>
      </c>
      <c r="Z77">
        <v>-0.11442851275205612</v>
      </c>
      <c r="AA77">
        <v>0.49882736802101135</v>
      </c>
      <c r="AB77">
        <v>-0.29617851972579956</v>
      </c>
      <c r="AC77">
        <v>-0.46505516767501831</v>
      </c>
      <c r="AD77">
        <v>0.45166316628456116</v>
      </c>
      <c r="AE77">
        <v>-0.42444306612014771</v>
      </c>
      <c r="AF77">
        <v>-1.5027676820755005</v>
      </c>
      <c r="AG77">
        <v>-4.1437087059020996</v>
      </c>
      <c r="AH77">
        <v>-1.16602623462677</v>
      </c>
      <c r="AI77">
        <v>1.1393544673919678</v>
      </c>
      <c r="AJ77">
        <v>-0.51327610015869141</v>
      </c>
      <c r="AK77">
        <v>-0.32408860325813293</v>
      </c>
      <c r="AL77">
        <v>-1.6520557403564453</v>
      </c>
      <c r="AM77">
        <v>-0.26156488060951233</v>
      </c>
      <c r="AN77">
        <v>-0.60572421550750732</v>
      </c>
      <c r="AO77">
        <v>-1.2661136388778687</v>
      </c>
      <c r="AP77">
        <v>-0.42202368378639221</v>
      </c>
      <c r="AQ77" t="s">
        <v>337</v>
      </c>
    </row>
    <row r="78" spans="1:43" x14ac:dyDescent="0.3">
      <c r="A78" t="s">
        <v>154</v>
      </c>
      <c r="B78" t="s">
        <v>155</v>
      </c>
      <c r="C78">
        <v>158</v>
      </c>
      <c r="D78">
        <v>-0.77120208740234375</v>
      </c>
      <c r="E78">
        <v>0.84601116180419922</v>
      </c>
      <c r="F78">
        <v>0.26894468069076538</v>
      </c>
      <c r="G78">
        <v>0.19403403997421265</v>
      </c>
      <c r="H78">
        <v>1.6801109313964844</v>
      </c>
      <c r="I78">
        <v>2.2891724109649658</v>
      </c>
      <c r="J78">
        <v>0.4531816840171814</v>
      </c>
      <c r="K78">
        <v>1.6969985961914063</v>
      </c>
      <c r="L78">
        <v>2.8522424697875977</v>
      </c>
      <c r="M78">
        <v>0.79438626766204834</v>
      </c>
      <c r="N78">
        <v>0.82338356971740723</v>
      </c>
      <c r="O78">
        <v>-0.60508298873901367</v>
      </c>
      <c r="P78">
        <v>-2.1961627006530762</v>
      </c>
      <c r="Q78">
        <v>-2.5682191848754883</v>
      </c>
      <c r="R78">
        <v>-0.64040392637252808</v>
      </c>
      <c r="S78">
        <v>0.69291877746582031</v>
      </c>
      <c r="T78">
        <v>0.88088661432266235</v>
      </c>
      <c r="U78">
        <v>-1.3371976613998413</v>
      </c>
      <c r="V78">
        <v>-2.1068031787872314</v>
      </c>
      <c r="W78">
        <v>-1.0227999687194824</v>
      </c>
      <c r="X78">
        <v>1.7139604091644287</v>
      </c>
      <c r="Y78">
        <v>-0.62464314699172974</v>
      </c>
      <c r="Z78">
        <v>-0.10791241377592087</v>
      </c>
      <c r="AA78">
        <v>0.59976303577423096</v>
      </c>
      <c r="AB78">
        <v>0.95211267471313477</v>
      </c>
      <c r="AC78">
        <v>0.17055843770503998</v>
      </c>
      <c r="AD78">
        <v>4.4698555022478104E-2</v>
      </c>
      <c r="AE78">
        <v>0.28457465767860413</v>
      </c>
      <c r="AF78">
        <v>-1.7033537626266479</v>
      </c>
      <c r="AG78">
        <v>-5.1021208763122559</v>
      </c>
      <c r="AH78">
        <v>3.9807455539703369</v>
      </c>
      <c r="AI78">
        <v>-0.27938178181648254</v>
      </c>
      <c r="AJ78">
        <v>1.4262580871582031</v>
      </c>
      <c r="AK78">
        <v>1.2513868808746338</v>
      </c>
      <c r="AL78">
        <v>-0.47810634970664978</v>
      </c>
      <c r="AM78">
        <v>0.40567192435264587</v>
      </c>
      <c r="AN78">
        <v>-0.49051454663276672</v>
      </c>
      <c r="AO78">
        <v>0.74251985549926758</v>
      </c>
      <c r="AP78">
        <v>-0.96182751655578613</v>
      </c>
      <c r="AQ78" t="s">
        <v>337</v>
      </c>
    </row>
    <row r="79" spans="1:43" x14ac:dyDescent="0.3">
      <c r="A79" t="s">
        <v>156</v>
      </c>
      <c r="B79" t="s">
        <v>157</v>
      </c>
      <c r="C79">
        <v>439</v>
      </c>
      <c r="D79">
        <v>8.770050048828125</v>
      </c>
      <c r="E79">
        <v>-8.0054817199707031</v>
      </c>
      <c r="F79">
        <v>-2.1134381294250488</v>
      </c>
      <c r="G79">
        <v>-4.447843074798584</v>
      </c>
      <c r="H79">
        <v>1.8226741552352905</v>
      </c>
      <c r="I79">
        <v>-0.77499109506607056</v>
      </c>
      <c r="J79">
        <v>1.9719861745834351</v>
      </c>
      <c r="K79">
        <v>-2.936420202255249</v>
      </c>
      <c r="L79">
        <v>-8.1247272491455078</v>
      </c>
      <c r="M79">
        <v>-20.771364212036133</v>
      </c>
      <c r="N79">
        <v>-4.9180703163146973</v>
      </c>
      <c r="O79">
        <v>-7.846919059753418</v>
      </c>
      <c r="P79">
        <v>9.8853569030761719</v>
      </c>
      <c r="Q79">
        <v>-3.6489479541778564</v>
      </c>
      <c r="R79">
        <v>-5.0908184051513672</v>
      </c>
      <c r="S79">
        <v>-2.7983055114746094</v>
      </c>
      <c r="T79">
        <v>-3.6130778789520264</v>
      </c>
      <c r="U79">
        <v>-1.5219631195068359</v>
      </c>
      <c r="V79">
        <v>-0.9189872145652771</v>
      </c>
      <c r="W79">
        <v>-0.10610855370759964</v>
      </c>
      <c r="X79">
        <v>0.81163573265075684</v>
      </c>
      <c r="Y79">
        <v>2.8233888149261475</v>
      </c>
      <c r="Z79">
        <v>3.3489103317260742</v>
      </c>
      <c r="AA79">
        <v>1.082754373550415</v>
      </c>
      <c r="AB79">
        <v>3.8521747589111328</v>
      </c>
      <c r="AC79">
        <v>1.5042638778686523</v>
      </c>
      <c r="AD79">
        <v>2.5931029319763184</v>
      </c>
      <c r="AE79">
        <v>8.2416363060474396E-2</v>
      </c>
      <c r="AF79">
        <v>0.83711427450180054</v>
      </c>
      <c r="AG79">
        <v>-1.3237271308898926</v>
      </c>
      <c r="AH79">
        <v>-1.7624491453170776</v>
      </c>
      <c r="AI79">
        <v>-1.1632229089736938</v>
      </c>
      <c r="AJ79">
        <v>-1.61803138256073</v>
      </c>
      <c r="AK79">
        <v>-0.76714104413986206</v>
      </c>
      <c r="AL79">
        <v>-2.1434178352355957</v>
      </c>
      <c r="AM79">
        <v>-1.0601241588592529</v>
      </c>
      <c r="AN79">
        <v>-0.10416125506162643</v>
      </c>
      <c r="AO79">
        <v>-1.0039424896240234</v>
      </c>
      <c r="AP79">
        <v>-0.40921556949615479</v>
      </c>
      <c r="AQ79" t="s">
        <v>337</v>
      </c>
    </row>
    <row r="80" spans="1:43" x14ac:dyDescent="0.3">
      <c r="A80" t="s">
        <v>158</v>
      </c>
      <c r="B80" t="s">
        <v>159</v>
      </c>
      <c r="C80">
        <v>916</v>
      </c>
      <c r="O80">
        <v>-12.585724830627441</v>
      </c>
      <c r="P80">
        <v>-4.967557430267334</v>
      </c>
      <c r="Q80">
        <v>-6.1813664436340332</v>
      </c>
      <c r="R80">
        <v>-8.0520830154418945</v>
      </c>
      <c r="S80">
        <v>-6.0706076622009277</v>
      </c>
      <c r="T80">
        <v>1.2665218114852905</v>
      </c>
      <c r="U80">
        <v>-3.4624552726745605</v>
      </c>
      <c r="V80">
        <v>-3.2862823009490967</v>
      </c>
      <c r="W80">
        <v>0.37340784072875977</v>
      </c>
      <c r="X80">
        <v>5.6215314865112305</v>
      </c>
      <c r="Y80">
        <v>6.4211282730102539</v>
      </c>
      <c r="Z80">
        <v>7.1099815368652344</v>
      </c>
      <c r="AA80">
        <v>1.6998367309570313</v>
      </c>
      <c r="AB80">
        <v>3.0562431812286377</v>
      </c>
      <c r="AC80">
        <v>4.2263665199279785</v>
      </c>
      <c r="AD80">
        <v>7.7972464561462402</v>
      </c>
      <c r="AE80">
        <v>0.45826870203018188</v>
      </c>
      <c r="AF80">
        <v>2.4001750946044922</v>
      </c>
      <c r="AG80">
        <v>0.18576282262802124</v>
      </c>
      <c r="AH80">
        <v>5.3345165252685547</v>
      </c>
      <c r="AI80">
        <v>5.6062188148498535</v>
      </c>
      <c r="AJ80">
        <v>3.2724182605743408</v>
      </c>
      <c r="AK80">
        <v>5.9229507446289063</v>
      </c>
      <c r="AL80">
        <v>4.3331155776977539</v>
      </c>
      <c r="AM80">
        <v>0.37044894695281982</v>
      </c>
      <c r="AN80">
        <v>2.1406712532043457</v>
      </c>
      <c r="AO80">
        <v>3.334768533706665</v>
      </c>
      <c r="AP80">
        <v>2.273695707321167</v>
      </c>
      <c r="AQ80" t="s">
        <v>338</v>
      </c>
    </row>
    <row r="81" spans="1:43" x14ac:dyDescent="0.3">
      <c r="A81" t="s">
        <v>160</v>
      </c>
      <c r="B81" t="s">
        <v>161</v>
      </c>
      <c r="C81">
        <v>664</v>
      </c>
      <c r="D81">
        <v>0.42517119646072388</v>
      </c>
      <c r="E81">
        <v>-0.90495026111602783</v>
      </c>
      <c r="F81">
        <v>-2.3391416072845459</v>
      </c>
      <c r="G81">
        <v>-2.2479925155639648</v>
      </c>
      <c r="H81">
        <v>-1.3342846632003784</v>
      </c>
      <c r="I81">
        <v>0.57503014802932739</v>
      </c>
      <c r="J81">
        <v>3.0384500026702881</v>
      </c>
      <c r="K81">
        <v>1.8390572071075439</v>
      </c>
      <c r="L81">
        <v>2.2336664199829102</v>
      </c>
      <c r="M81">
        <v>0.10973279923200607</v>
      </c>
      <c r="N81">
        <v>0.14515691995620728</v>
      </c>
      <c r="O81">
        <v>-2.362593412399292</v>
      </c>
      <c r="P81">
        <v>-5.0251412391662598</v>
      </c>
      <c r="Q81">
        <v>-3.7599811553955078</v>
      </c>
      <c r="R81">
        <v>-2.7239766120910645</v>
      </c>
      <c r="S81">
        <v>-1.8889154195785522</v>
      </c>
      <c r="T81">
        <v>-0.23224110901355743</v>
      </c>
      <c r="U81">
        <v>-4.0969610214233398</v>
      </c>
      <c r="V81">
        <v>-1.3212090730667114</v>
      </c>
      <c r="W81">
        <v>-2.0808913707733154</v>
      </c>
      <c r="X81">
        <v>-0.52625793218612671</v>
      </c>
      <c r="Y81">
        <v>-2.5358846187591553</v>
      </c>
      <c r="Z81">
        <v>-2.7515993118286133</v>
      </c>
      <c r="AA81">
        <v>6.6372603178024292E-2</v>
      </c>
      <c r="AB81">
        <v>0.95276468992233276</v>
      </c>
      <c r="AC81">
        <v>1.3854430913925171</v>
      </c>
      <c r="AD81">
        <v>1.3179721832275391</v>
      </c>
      <c r="AE81">
        <v>1.8035985231399536</v>
      </c>
      <c r="AF81">
        <v>-4.4849615097045898</v>
      </c>
      <c r="AG81">
        <v>-0.69007402658462524</v>
      </c>
      <c r="AH81">
        <v>3.2323291301727295</v>
      </c>
      <c r="AI81">
        <v>1.760344386100769</v>
      </c>
      <c r="AJ81">
        <v>-0.55239057540893555</v>
      </c>
      <c r="AK81">
        <v>-0.50146108865737915</v>
      </c>
      <c r="AL81">
        <v>-1.9165338277816772</v>
      </c>
      <c r="AM81">
        <v>-0.22941689193248749</v>
      </c>
      <c r="AN81">
        <v>1.3741596937179565</v>
      </c>
      <c r="AO81">
        <v>-3.3268075436353683E-2</v>
      </c>
      <c r="AP81">
        <v>1.5393087863922119</v>
      </c>
      <c r="AQ81" t="s">
        <v>337</v>
      </c>
    </row>
    <row r="82" spans="1:43" x14ac:dyDescent="0.3">
      <c r="A82" t="s">
        <v>162</v>
      </c>
      <c r="B82" t="s">
        <v>163</v>
      </c>
      <c r="C82">
        <v>542</v>
      </c>
      <c r="D82">
        <v>-7.2184600830078125</v>
      </c>
      <c r="E82">
        <v>0.84096610546112061</v>
      </c>
      <c r="F82">
        <v>1.8054028749465942</v>
      </c>
      <c r="G82">
        <v>6.9952082633972168</v>
      </c>
      <c r="H82">
        <v>5.5349946022033691</v>
      </c>
      <c r="I82">
        <v>0.76893156766891479</v>
      </c>
      <c r="J82">
        <v>3.6624794006347656</v>
      </c>
      <c r="K82">
        <v>3.2442135810852051</v>
      </c>
      <c r="L82">
        <v>3.93416428565979</v>
      </c>
      <c r="M82">
        <v>-1.2886382341384888</v>
      </c>
      <c r="N82">
        <v>1.2694253921508789</v>
      </c>
      <c r="O82">
        <v>1.9027512073516846</v>
      </c>
      <c r="P82">
        <v>-0.48774349689483643</v>
      </c>
      <c r="Q82">
        <v>0.98481684923171997</v>
      </c>
      <c r="R82">
        <v>1.5401207208633423</v>
      </c>
      <c r="S82">
        <v>2.052757740020752</v>
      </c>
      <c r="T82">
        <v>0.89677238464355469</v>
      </c>
      <c r="U82">
        <v>0.46743172407150269</v>
      </c>
      <c r="V82">
        <v>-4.3497037887573242</v>
      </c>
      <c r="W82">
        <v>6.8012795448303223</v>
      </c>
      <c r="X82">
        <v>2.6664571762084961</v>
      </c>
      <c r="Y82">
        <v>0.40772777795791626</v>
      </c>
      <c r="Z82">
        <v>2.654510498046875</v>
      </c>
      <c r="AA82">
        <v>0.1935679167509079</v>
      </c>
      <c r="AB82">
        <v>1.0119091272354126</v>
      </c>
      <c r="AC82">
        <v>0.51242685317993164</v>
      </c>
      <c r="AD82">
        <v>1.729138970375061</v>
      </c>
      <c r="AE82">
        <v>1.9751806259155273</v>
      </c>
      <c r="AF82">
        <v>5.3315546363592148E-2</v>
      </c>
      <c r="AG82">
        <v>-1.2496963739395142</v>
      </c>
      <c r="AH82">
        <v>3.1384530067443848</v>
      </c>
      <c r="AI82">
        <v>0.34125715494155884</v>
      </c>
      <c r="AJ82">
        <v>-0.87223535776138306</v>
      </c>
      <c r="AK82">
        <v>-0.60439479351043701</v>
      </c>
      <c r="AL82">
        <v>-0.1100878044962883</v>
      </c>
      <c r="AM82">
        <v>8.0629728734493256E-2</v>
      </c>
      <c r="AN82">
        <v>0.35309025645256042</v>
      </c>
      <c r="AO82">
        <v>8.4322355687618256E-2</v>
      </c>
      <c r="AP82">
        <v>0.69841462373733521</v>
      </c>
      <c r="AQ82" t="s">
        <v>337</v>
      </c>
    </row>
    <row r="83" spans="1:43" x14ac:dyDescent="0.3">
      <c r="A83" t="s">
        <v>164</v>
      </c>
      <c r="B83" t="s">
        <v>165</v>
      </c>
      <c r="C83">
        <v>443</v>
      </c>
      <c r="D83">
        <v>-30.884609222412109</v>
      </c>
      <c r="E83">
        <v>-26.961067199707031</v>
      </c>
      <c r="F83">
        <v>-18.350582122802734</v>
      </c>
      <c r="G83">
        <v>1.9389773607254028</v>
      </c>
      <c r="H83">
        <v>1.3644397258758545</v>
      </c>
      <c r="I83">
        <v>-7.0919556617736816</v>
      </c>
      <c r="J83">
        <v>7.5259218215942383</v>
      </c>
      <c r="K83">
        <v>6.979682445526123</v>
      </c>
      <c r="L83">
        <v>-9.9992246627807617</v>
      </c>
      <c r="M83">
        <v>24.054300308227539</v>
      </c>
      <c r="N83">
        <v>-30.631734848022461</v>
      </c>
      <c r="O83">
        <v>-54.553451538085938</v>
      </c>
      <c r="P83">
        <v>59.498123168945313</v>
      </c>
      <c r="Q83">
        <v>27.773866653442383</v>
      </c>
      <c r="R83">
        <v>6.5347995758056641</v>
      </c>
      <c r="S83">
        <v>1.9415353536605835</v>
      </c>
      <c r="T83">
        <v>-3.3795895576477051</v>
      </c>
      <c r="U83">
        <v>-2.6186013221740723</v>
      </c>
      <c r="V83">
        <v>-4.8420867919921875</v>
      </c>
      <c r="W83">
        <v>-7.5728921890258789</v>
      </c>
      <c r="X83">
        <v>0.45911389589309692</v>
      </c>
      <c r="Y83">
        <v>-4.4939937591552734</v>
      </c>
      <c r="Z83">
        <v>-3.2880384922027588</v>
      </c>
      <c r="AA83">
        <v>8.0530214309692383</v>
      </c>
      <c r="AB83">
        <v>1.8857640027999878</v>
      </c>
      <c r="AC83">
        <v>0.98613947629928589</v>
      </c>
      <c r="AD83">
        <v>-1.9305648803710938</v>
      </c>
      <c r="AE83">
        <v>-8.4070463180541992</v>
      </c>
      <c r="AF83">
        <v>-9.6463584899902344</v>
      </c>
      <c r="AG83">
        <v>-20.218189239501953</v>
      </c>
      <c r="AH83">
        <v>-14.591713905334473</v>
      </c>
      <c r="AI83">
        <v>-2.6541182994842529</v>
      </c>
      <c r="AJ83">
        <v>4.6365523338317871</v>
      </c>
      <c r="AK83">
        <v>-6.9218621253967285</v>
      </c>
      <c r="AL83">
        <v>-5.0675277709960938</v>
      </c>
      <c r="AM83">
        <v>-3.4887974262237549</v>
      </c>
      <c r="AN83">
        <v>0.43583446741104126</v>
      </c>
      <c r="AO83">
        <v>-6.2289385795593262</v>
      </c>
      <c r="AP83">
        <v>-3.7383811473846436</v>
      </c>
      <c r="AQ83" t="s">
        <v>337</v>
      </c>
    </row>
    <row r="84" spans="1:43" x14ac:dyDescent="0.3">
      <c r="A84" t="s">
        <v>166</v>
      </c>
      <c r="B84" t="s">
        <v>167</v>
      </c>
      <c r="C84">
        <v>917</v>
      </c>
      <c r="D84">
        <v>0.2684609591960907</v>
      </c>
      <c r="E84">
        <v>-0.63321822881698608</v>
      </c>
      <c r="F84">
        <v>-3.001093864440918</v>
      </c>
      <c r="G84">
        <v>3.8778331279754639</v>
      </c>
      <c r="H84">
        <v>-0.72473204135894775</v>
      </c>
      <c r="I84">
        <v>-6.271489143371582</v>
      </c>
      <c r="J84">
        <v>-3.2678847312927246</v>
      </c>
      <c r="K84">
        <v>-1.7977417707443237</v>
      </c>
      <c r="L84">
        <v>10.038872718811035</v>
      </c>
      <c r="M84">
        <v>-0.67944431304931641</v>
      </c>
      <c r="N84">
        <v>3.3679335117340088</v>
      </c>
      <c r="O84">
        <v>-9.8314781188964844</v>
      </c>
      <c r="P84">
        <v>-18.996017456054688</v>
      </c>
      <c r="Q84">
        <v>-12.22515869140625</v>
      </c>
      <c r="R84">
        <v>-21.753242492675781</v>
      </c>
      <c r="S84">
        <v>-5.8906574249267578</v>
      </c>
      <c r="T84">
        <v>14.584325790405273</v>
      </c>
      <c r="U84">
        <v>0.82394355535507202</v>
      </c>
      <c r="V84">
        <v>1.3944112062454224</v>
      </c>
      <c r="W84">
        <v>0.89910519123077393</v>
      </c>
      <c r="X84">
        <v>4.0740804672241211</v>
      </c>
      <c r="Y84">
        <v>3.5199732780456543</v>
      </c>
      <c r="Z84">
        <v>-3.7866942882537842</v>
      </c>
      <c r="AA84">
        <v>2.8725838661193848</v>
      </c>
      <c r="AB84">
        <v>3.5048949718475342</v>
      </c>
      <c r="AC84">
        <v>-4.857874870300293</v>
      </c>
      <c r="AD84">
        <v>-3.2514402866363525</v>
      </c>
      <c r="AE84">
        <v>3.7905473709106445</v>
      </c>
      <c r="AF84">
        <v>5.0579781532287598</v>
      </c>
      <c r="AG84">
        <v>-0.54586893320083618</v>
      </c>
      <c r="AH84">
        <v>-3.9384315013885498</v>
      </c>
      <c r="AI84">
        <v>2.6187481880187988</v>
      </c>
      <c r="AJ84">
        <v>-4.2413420677185059</v>
      </c>
      <c r="AK84">
        <v>9.0019092559814453</v>
      </c>
      <c r="AL84">
        <v>-0.15701869130134583</v>
      </c>
      <c r="AM84">
        <v>0.3351738452911377</v>
      </c>
      <c r="AN84">
        <v>0.89270138740539551</v>
      </c>
      <c r="AO84">
        <v>1.0492959022521973</v>
      </c>
      <c r="AP84">
        <v>1.1009478569030762</v>
      </c>
      <c r="AQ84" t="s">
        <v>337</v>
      </c>
    </row>
    <row r="85" spans="1:43" x14ac:dyDescent="0.3">
      <c r="A85" t="s">
        <v>168</v>
      </c>
      <c r="B85" t="s">
        <v>169</v>
      </c>
      <c r="C85">
        <v>544</v>
      </c>
      <c r="E85">
        <v>12.046279907226563</v>
      </c>
      <c r="F85">
        <v>3.6288204193115234</v>
      </c>
      <c r="G85">
        <v>0.4687478244304657</v>
      </c>
      <c r="H85">
        <v>4.653773307800293</v>
      </c>
      <c r="I85">
        <v>1.1126941442489624</v>
      </c>
      <c r="J85">
        <v>0.60700118541717529</v>
      </c>
      <c r="K85">
        <v>-7.8617568016052246</v>
      </c>
      <c r="L85">
        <v>-9.9578485488891602</v>
      </c>
      <c r="M85">
        <v>2.5887823104858398</v>
      </c>
      <c r="N85">
        <v>-2.674968957901001</v>
      </c>
      <c r="O85">
        <v>-3.8729069232940674</v>
      </c>
      <c r="P85">
        <v>-1.8086985349655151</v>
      </c>
      <c r="Q85">
        <v>-1.1476621627807617</v>
      </c>
      <c r="R85">
        <v>0.85441464185714722</v>
      </c>
      <c r="S85">
        <v>0.14719527959823608</v>
      </c>
      <c r="T85">
        <v>-0.11378225684165955</v>
      </c>
      <c r="U85">
        <v>0.48858296871185303</v>
      </c>
      <c r="V85">
        <v>-1.3919999599456787</v>
      </c>
      <c r="W85">
        <v>0.23880437016487122</v>
      </c>
      <c r="X85">
        <v>1.1256240606307983</v>
      </c>
      <c r="Y85">
        <v>0.71834796667098999</v>
      </c>
      <c r="Z85">
        <v>-0.97348308563232422</v>
      </c>
      <c r="AA85">
        <v>-0.33492904901504517</v>
      </c>
      <c r="AB85">
        <v>-1.5429966449737549</v>
      </c>
      <c r="AC85">
        <v>-1.0271550416946411</v>
      </c>
      <c r="AD85">
        <v>-1.7414509057998657</v>
      </c>
      <c r="AE85">
        <v>-4.1225333213806152</v>
      </c>
      <c r="AF85">
        <v>-2.1167736053466797</v>
      </c>
      <c r="AG85">
        <v>-0.74413692951202393</v>
      </c>
      <c r="AH85">
        <v>2.5131957530975342</v>
      </c>
      <c r="AI85">
        <v>1.4667283296585083</v>
      </c>
      <c r="AJ85">
        <v>0.38319042325019836</v>
      </c>
      <c r="AK85">
        <v>1.4717901945114136</v>
      </c>
      <c r="AL85">
        <v>1.1936327219009399</v>
      </c>
      <c r="AM85">
        <v>1.2905663251876831</v>
      </c>
      <c r="AN85">
        <v>1.226844310760498</v>
      </c>
      <c r="AO85">
        <v>1.6357992887496948</v>
      </c>
      <c r="AQ85" t="s">
        <v>349</v>
      </c>
    </row>
    <row r="86" spans="1:43" x14ac:dyDescent="0.3">
      <c r="A86" t="s">
        <v>170</v>
      </c>
      <c r="B86" t="s">
        <v>171</v>
      </c>
      <c r="C86">
        <v>941</v>
      </c>
      <c r="O86">
        <v>-13.046239852905273</v>
      </c>
      <c r="P86">
        <v>-41.806072235107422</v>
      </c>
      <c r="Q86">
        <v>-10.379023551940918</v>
      </c>
      <c r="R86">
        <v>2.1336400508880615</v>
      </c>
      <c r="S86">
        <v>-1.1215193271636963</v>
      </c>
      <c r="T86">
        <v>1.5153903961181641</v>
      </c>
      <c r="U86">
        <v>6.3209819793701172</v>
      </c>
      <c r="V86">
        <v>4.6794033050537109</v>
      </c>
      <c r="W86">
        <v>2.3215889930725098</v>
      </c>
      <c r="X86">
        <v>5.3305549621582031</v>
      </c>
      <c r="Y86">
        <v>2.5411953926086426</v>
      </c>
      <c r="Z86">
        <v>3.8943436145782471</v>
      </c>
      <c r="AA86">
        <v>5.3527755737304688</v>
      </c>
      <c r="AB86">
        <v>4.4892330169677734</v>
      </c>
      <c r="AC86">
        <v>11.952363014221191</v>
      </c>
      <c r="AD86">
        <v>-2.2414662837982178</v>
      </c>
      <c r="AE86">
        <v>2.8763020038604736</v>
      </c>
      <c r="AF86">
        <v>-5.9823741912841797</v>
      </c>
      <c r="AG86">
        <v>-7.0863127708435059</v>
      </c>
      <c r="AH86">
        <v>-0.55788731575012207</v>
      </c>
      <c r="AI86">
        <v>4.8620009422302246</v>
      </c>
      <c r="AJ86">
        <v>2.416506290435791</v>
      </c>
      <c r="AK86">
        <v>0.21343888342380524</v>
      </c>
      <c r="AL86">
        <v>1.8129096031188965</v>
      </c>
      <c r="AM86">
        <v>1.6610066890716553</v>
      </c>
      <c r="AN86">
        <v>1.3806746006011963</v>
      </c>
      <c r="AO86">
        <v>2.8742973804473877</v>
      </c>
      <c r="AP86">
        <v>2.8255717754364014</v>
      </c>
      <c r="AQ86" t="s">
        <v>338</v>
      </c>
    </row>
    <row r="87" spans="1:43" x14ac:dyDescent="0.3">
      <c r="A87" t="s">
        <v>172</v>
      </c>
      <c r="B87" t="s">
        <v>173</v>
      </c>
      <c r="C87">
        <v>446</v>
      </c>
      <c r="O87">
        <v>37.467823028564453</v>
      </c>
      <c r="P87">
        <v>11.425784111022949</v>
      </c>
      <c r="Q87">
        <v>5.4787330627441406</v>
      </c>
      <c r="R87">
        <v>2.8849689960479736</v>
      </c>
      <c r="S87">
        <v>1.5743834972381592</v>
      </c>
      <c r="T87">
        <v>6.8195810317993164</v>
      </c>
      <c r="U87">
        <v>-3.8942978382110596</v>
      </c>
      <c r="V87">
        <v>-1.099682092666626</v>
      </c>
      <c r="W87">
        <v>-3.5291943550109863</v>
      </c>
      <c r="X87">
        <v>-0.76973217725753784</v>
      </c>
      <c r="Y87">
        <v>0.97285467386245728</v>
      </c>
      <c r="Z87">
        <v>1.4167683124542236</v>
      </c>
      <c r="AA87">
        <v>1.2119706869125366</v>
      </c>
      <c r="AB87">
        <v>4.1165409088134766</v>
      </c>
      <c r="AC87">
        <v>1.8075041770935059</v>
      </c>
      <c r="AD87">
        <v>-0.66077655553817749</v>
      </c>
      <c r="AE87">
        <v>5.7352738380432129</v>
      </c>
      <c r="AF87">
        <v>5.3252387046813965</v>
      </c>
      <c r="AG87">
        <v>4.3362917900085449</v>
      </c>
      <c r="AH87">
        <v>2.9141156673431396</v>
      </c>
      <c r="AI87">
        <v>-4.1747031211853027</v>
      </c>
      <c r="AJ87">
        <v>-2.5965366363525391</v>
      </c>
      <c r="AK87">
        <v>-3.4000871181488037</v>
      </c>
      <c r="AL87">
        <v>-2.8131306171417236</v>
      </c>
      <c r="AM87">
        <v>-3.4733054637908936</v>
      </c>
      <c r="AN87">
        <v>-2.2694003582000732</v>
      </c>
      <c r="AO87">
        <v>-2.7346463203430176</v>
      </c>
      <c r="AP87">
        <v>-2.5201952457427979</v>
      </c>
      <c r="AQ87" t="s">
        <v>338</v>
      </c>
    </row>
    <row r="88" spans="1:43" x14ac:dyDescent="0.3">
      <c r="A88" t="s">
        <v>174</v>
      </c>
      <c r="B88" t="s">
        <v>175</v>
      </c>
      <c r="C88">
        <v>666</v>
      </c>
      <c r="E88">
        <v>-2.2186737060546875</v>
      </c>
      <c r="F88">
        <v>2.1257932186126709</v>
      </c>
      <c r="G88">
        <v>2.9580285549163818</v>
      </c>
      <c r="H88">
        <v>3.4746427536010742</v>
      </c>
      <c r="I88">
        <v>-1.572163462638855</v>
      </c>
      <c r="J88">
        <v>5.7307581901550293</v>
      </c>
      <c r="K88">
        <v>-0.96049505472183228</v>
      </c>
      <c r="L88">
        <v>3.8251512050628662</v>
      </c>
      <c r="M88">
        <v>2.9907946586608887</v>
      </c>
      <c r="N88">
        <v>4.3282580375671387</v>
      </c>
      <c r="O88">
        <v>-10.994710922241211</v>
      </c>
      <c r="P88">
        <v>7.7285170555114746E-2</v>
      </c>
      <c r="Q88">
        <v>0.25701558589935303</v>
      </c>
      <c r="R88">
        <v>2.4234106540679932</v>
      </c>
      <c r="S88">
        <v>0.16147345304489136</v>
      </c>
      <c r="T88">
        <v>5.7653967291116714E-2</v>
      </c>
      <c r="U88">
        <v>-1.8218982219696045</v>
      </c>
      <c r="V88">
        <v>-3.6710586547851563</v>
      </c>
      <c r="W88">
        <v>-5.562772274017334</v>
      </c>
      <c r="X88">
        <v>-0.86988139152526855</v>
      </c>
      <c r="Y88">
        <v>1.3031700849533081</v>
      </c>
      <c r="Z88">
        <v>-0.94366574287414551</v>
      </c>
      <c r="AA88">
        <v>2.2874619960784912</v>
      </c>
      <c r="AB88">
        <v>0.69099390506744385</v>
      </c>
      <c r="AC88">
        <v>2.4942686557769775</v>
      </c>
      <c r="AD88">
        <v>5.8940525054931641</v>
      </c>
      <c r="AE88">
        <v>4.1397519111633301</v>
      </c>
      <c r="AF88">
        <v>5.2512397766113281</v>
      </c>
      <c r="AG88">
        <v>1.1942594051361084</v>
      </c>
      <c r="AH88">
        <v>5.7946171760559082</v>
      </c>
      <c r="AI88">
        <v>6.3779582977294922</v>
      </c>
      <c r="AJ88">
        <v>3.9571340084075928</v>
      </c>
      <c r="AK88">
        <v>0.45496433973312378</v>
      </c>
      <c r="AL88">
        <v>1.3308464288711548</v>
      </c>
      <c r="AM88">
        <v>1.1698293685913086</v>
      </c>
      <c r="AN88">
        <v>2.016850471496582</v>
      </c>
      <c r="AO88">
        <v>-3.1987240314483643</v>
      </c>
      <c r="AP88">
        <v>-1.6222569942474365</v>
      </c>
      <c r="AQ88" t="s">
        <v>342</v>
      </c>
    </row>
    <row r="89" spans="1:43" x14ac:dyDescent="0.3">
      <c r="A89" t="s">
        <v>176</v>
      </c>
      <c r="B89" t="s">
        <v>177</v>
      </c>
      <c r="C89">
        <v>668</v>
      </c>
    </row>
    <row r="90" spans="1:43" x14ac:dyDescent="0.3">
      <c r="A90" t="s">
        <v>178</v>
      </c>
      <c r="B90" t="s">
        <v>179</v>
      </c>
      <c r="C90">
        <v>946</v>
      </c>
      <c r="O90">
        <v>-7.5642867088317871</v>
      </c>
      <c r="P90">
        <v>-25.001249313354492</v>
      </c>
      <c r="Q90">
        <v>-11.659188270568848</v>
      </c>
      <c r="R90">
        <v>-10.907193183898926</v>
      </c>
      <c r="S90">
        <v>5.0439419746398926</v>
      </c>
      <c r="T90">
        <v>2.9247562885284424</v>
      </c>
      <c r="U90">
        <v>5.1145925521850586</v>
      </c>
      <c r="V90">
        <v>4.4808855056762695</v>
      </c>
      <c r="W90">
        <v>-2.509446382522583</v>
      </c>
      <c r="X90">
        <v>4.1067595481872559</v>
      </c>
      <c r="Y90">
        <v>6.1636404991149902</v>
      </c>
      <c r="Z90">
        <v>2.5356907844543457</v>
      </c>
      <c r="AA90">
        <v>6.6387944221496582</v>
      </c>
      <c r="AB90">
        <v>4.6322741508483887</v>
      </c>
      <c r="AC90">
        <v>3.525782585144043</v>
      </c>
      <c r="AD90">
        <v>4.303647518157959</v>
      </c>
      <c r="AE90">
        <v>5.9278206825256348</v>
      </c>
      <c r="AF90">
        <v>1.0532524585723877</v>
      </c>
      <c r="AG90">
        <v>-12.628514289855957</v>
      </c>
      <c r="AH90">
        <v>3.6008591651916504</v>
      </c>
      <c r="AI90">
        <v>4.4059910774230957</v>
      </c>
      <c r="AJ90">
        <v>1.8058997392654419</v>
      </c>
      <c r="AK90">
        <v>1.6265770196914673</v>
      </c>
      <c r="AL90">
        <v>1.1457237005233765</v>
      </c>
      <c r="AM90">
        <v>-0.13263194262981415</v>
      </c>
      <c r="AN90">
        <v>3.5823557525873184E-2</v>
      </c>
      <c r="AO90">
        <v>2.7531788349151611</v>
      </c>
      <c r="AP90">
        <v>1.3849362134933472</v>
      </c>
      <c r="AQ90" t="s">
        <v>338</v>
      </c>
    </row>
    <row r="91" spans="1:43" x14ac:dyDescent="0.3">
      <c r="A91" t="s">
        <v>180</v>
      </c>
      <c r="B91" t="s">
        <v>181</v>
      </c>
      <c r="C91">
        <v>137</v>
      </c>
      <c r="D91">
        <v>-2.0149290561676025</v>
      </c>
      <c r="E91">
        <v>-2.5201528072357178</v>
      </c>
      <c r="F91">
        <v>-0.43353390693664551</v>
      </c>
      <c r="G91">
        <v>1.9699554443359375</v>
      </c>
      <c r="H91">
        <v>4.6267600059509277</v>
      </c>
      <c r="I91">
        <v>1.7910975217819214</v>
      </c>
      <c r="J91">
        <v>6.1796131134033203</v>
      </c>
      <c r="K91">
        <v>2.6124795898795128E-2</v>
      </c>
      <c r="L91">
        <v>4.0277953147888184</v>
      </c>
      <c r="M91">
        <v>5.1624045372009277</v>
      </c>
      <c r="N91">
        <v>1.0973037481307983</v>
      </c>
      <c r="O91">
        <v>3.5223109722137451</v>
      </c>
      <c r="P91">
        <v>-0.73953300714492798</v>
      </c>
      <c r="Q91">
        <v>0.82165729999542236</v>
      </c>
      <c r="R91">
        <v>0.42391449213027954</v>
      </c>
      <c r="S91">
        <v>-1.2027769088745117</v>
      </c>
      <c r="T91">
        <v>-1.1843796968460083</v>
      </c>
      <c r="U91">
        <v>2.1209731101989746</v>
      </c>
      <c r="V91">
        <v>1.6085822582244873</v>
      </c>
      <c r="W91">
        <v>3.0680410861968994</v>
      </c>
      <c r="X91">
        <v>2.7464234828948975</v>
      </c>
      <c r="Y91">
        <v>-1.7681812047958374</v>
      </c>
      <c r="Z91">
        <v>1.2096366882324219</v>
      </c>
      <c r="AA91">
        <v>-1.2808419466018677</v>
      </c>
      <c r="AB91">
        <v>0.55914247035980225</v>
      </c>
      <c r="AC91">
        <v>-0.96382170915603638</v>
      </c>
      <c r="AD91">
        <v>1.4855248928070068</v>
      </c>
      <c r="AE91">
        <v>3.7507295608520508</v>
      </c>
      <c r="AF91">
        <v>-6.042417049407959</v>
      </c>
      <c r="AG91">
        <v>-6.3091254234313965</v>
      </c>
      <c r="AH91">
        <v>1.9913347959518433</v>
      </c>
      <c r="AI91">
        <v>-1.3236603736877441</v>
      </c>
      <c r="AJ91">
        <v>-4.1083097457885742</v>
      </c>
      <c r="AK91">
        <v>0.31358256936073303</v>
      </c>
      <c r="AL91">
        <v>0.43596601486206055</v>
      </c>
      <c r="AM91">
        <v>1.129820704460144</v>
      </c>
      <c r="AN91">
        <v>0.96114885807037354</v>
      </c>
      <c r="AO91">
        <v>-1.8379695415496826</v>
      </c>
      <c r="AP91">
        <v>-1.0447797365486622E-2</v>
      </c>
      <c r="AQ91" t="s">
        <v>337</v>
      </c>
    </row>
    <row r="92" spans="1:43" x14ac:dyDescent="0.3">
      <c r="A92" t="s">
        <v>182</v>
      </c>
      <c r="B92" t="s">
        <v>183</v>
      </c>
      <c r="C92">
        <v>674</v>
      </c>
    </row>
    <row r="93" spans="1:43" x14ac:dyDescent="0.3">
      <c r="A93" t="s">
        <v>184</v>
      </c>
      <c r="B93" t="s">
        <v>185</v>
      </c>
      <c r="C93">
        <v>676</v>
      </c>
    </row>
    <row r="94" spans="1:43" x14ac:dyDescent="0.3">
      <c r="A94" t="s">
        <v>186</v>
      </c>
      <c r="B94" t="s">
        <v>187</v>
      </c>
      <c r="C94">
        <v>548</v>
      </c>
      <c r="D94">
        <v>-2.5490577220916748</v>
      </c>
      <c r="E94">
        <v>-4.1507072448730469</v>
      </c>
      <c r="F94">
        <v>-3.5302176475524902</v>
      </c>
      <c r="G94">
        <v>-1.9325448274612427</v>
      </c>
      <c r="H94">
        <v>0.54719847440719604</v>
      </c>
      <c r="I94">
        <v>-5.5916247367858887</v>
      </c>
      <c r="J94">
        <v>-1.0584139823913574</v>
      </c>
      <c r="K94">
        <v>2.5040161609649658</v>
      </c>
      <c r="L94">
        <v>6.2115979194641113</v>
      </c>
      <c r="M94">
        <v>3.2073559761047363</v>
      </c>
      <c r="N94">
        <v>1.6183454990386963</v>
      </c>
      <c r="O94">
        <v>2.0294084548950195</v>
      </c>
      <c r="P94">
        <v>1.906609058380127</v>
      </c>
      <c r="Q94">
        <v>1.676832914352417</v>
      </c>
      <c r="R94">
        <v>1.4035755395889282</v>
      </c>
      <c r="S94">
        <v>0.71690791845321655</v>
      </c>
      <c r="T94">
        <v>-0.50813388824462891</v>
      </c>
      <c r="U94">
        <v>-0.64763844013214111</v>
      </c>
      <c r="V94">
        <v>-8.7778768539428711</v>
      </c>
      <c r="W94">
        <v>4.4065136909484863</v>
      </c>
      <c r="X94">
        <v>4.1250081062316895</v>
      </c>
      <c r="Y94">
        <v>-2.4266486167907715</v>
      </c>
      <c r="Z94">
        <v>2.0381214618682861</v>
      </c>
      <c r="AA94">
        <v>1.4400774240493774</v>
      </c>
      <c r="AB94">
        <v>3.1073219776153564</v>
      </c>
      <c r="AC94">
        <v>2.0189547538757324</v>
      </c>
      <c r="AD94">
        <v>1.6415424346923828</v>
      </c>
      <c r="AE94">
        <v>1.7582535743713379</v>
      </c>
      <c r="AF94">
        <v>0.93125873804092407</v>
      </c>
      <c r="AG94">
        <v>-4.716179370880127</v>
      </c>
      <c r="AH94">
        <v>1.6882590055465698</v>
      </c>
      <c r="AI94">
        <v>1.0669472217559814</v>
      </c>
      <c r="AJ94">
        <v>0.35703307390213013</v>
      </c>
      <c r="AK94">
        <v>-0.69642430543899536</v>
      </c>
      <c r="AL94">
        <v>1.5059787034988403</v>
      </c>
      <c r="AM94">
        <v>1.2080279588699341</v>
      </c>
      <c r="AN94">
        <v>1.0601530075073242</v>
      </c>
      <c r="AO94">
        <v>1.6141538619995117</v>
      </c>
      <c r="AP94">
        <v>0.67948174476623535</v>
      </c>
      <c r="AQ94" t="s">
        <v>337</v>
      </c>
    </row>
    <row r="95" spans="1:43" x14ac:dyDescent="0.3">
      <c r="A95" t="s">
        <v>188</v>
      </c>
      <c r="B95" t="s">
        <v>189</v>
      </c>
      <c r="C95">
        <v>556</v>
      </c>
    </row>
    <row r="96" spans="1:43" x14ac:dyDescent="0.3">
      <c r="A96" t="s">
        <v>190</v>
      </c>
      <c r="B96" t="s">
        <v>191</v>
      </c>
      <c r="C96">
        <v>678</v>
      </c>
    </row>
    <row r="97" spans="1:43" x14ac:dyDescent="0.3">
      <c r="A97" t="s">
        <v>192</v>
      </c>
      <c r="B97" t="s">
        <v>193</v>
      </c>
      <c r="C97">
        <v>181</v>
      </c>
      <c r="D97">
        <v>1.458148717880249</v>
      </c>
      <c r="E97">
        <v>-0.93698513507843018</v>
      </c>
      <c r="F97">
        <v>-0.39789298176765442</v>
      </c>
      <c r="G97">
        <v>-6.0217318534851074</v>
      </c>
      <c r="H97">
        <v>-3.7233798503875732</v>
      </c>
      <c r="I97">
        <v>-2.025949239730835</v>
      </c>
      <c r="J97">
        <v>-0.26666867733001709</v>
      </c>
      <c r="K97">
        <v>-3.4452810287475586</v>
      </c>
      <c r="L97">
        <v>2.6615674495697021</v>
      </c>
      <c r="M97">
        <v>3.7045361995697021</v>
      </c>
      <c r="N97">
        <v>1.4829825162887573</v>
      </c>
      <c r="O97">
        <v>1.2305483818054199</v>
      </c>
      <c r="P97">
        <v>1.0001593828201294</v>
      </c>
      <c r="Q97">
        <v>0.80394762754440308</v>
      </c>
      <c r="R97">
        <v>0.8715636134147644</v>
      </c>
      <c r="S97">
        <v>-0.19138605892658234</v>
      </c>
      <c r="T97">
        <v>-0.15174396336078644</v>
      </c>
      <c r="U97">
        <v>1.6543594598770142</v>
      </c>
      <c r="V97">
        <v>1.8492209911346436</v>
      </c>
      <c r="W97">
        <v>0.78298413753509521</v>
      </c>
      <c r="X97">
        <v>4.1755695343017578</v>
      </c>
      <c r="Y97">
        <v>-2.3691146373748779</v>
      </c>
      <c r="Z97">
        <v>1.6236008405685425</v>
      </c>
      <c r="AA97">
        <v>0.25041124224662781</v>
      </c>
      <c r="AB97">
        <v>-2.1521968841552734</v>
      </c>
      <c r="AC97">
        <v>-1.3045424595475197E-2</v>
      </c>
      <c r="AD97">
        <v>-1.840090274810791</v>
      </c>
      <c r="AE97">
        <v>-0.18209062516689301</v>
      </c>
      <c r="AF97">
        <v>-0.21835571527481079</v>
      </c>
      <c r="AG97">
        <v>-3.9443948268890381</v>
      </c>
      <c r="AH97">
        <v>-3.0710199847817421E-2</v>
      </c>
      <c r="AI97">
        <v>-1.7485355138778687</v>
      </c>
      <c r="AJ97">
        <v>-0.10598760843276978</v>
      </c>
      <c r="AK97">
        <v>1.1123046875</v>
      </c>
      <c r="AL97">
        <v>3.9163315296173096</v>
      </c>
      <c r="AM97">
        <v>4.403113842010498</v>
      </c>
      <c r="AN97">
        <v>-0.15979447960853577</v>
      </c>
      <c r="AO97">
        <v>0.23728892207145691</v>
      </c>
      <c r="AP97">
        <v>1.5586284399032593</v>
      </c>
      <c r="AQ97" t="s">
        <v>337</v>
      </c>
    </row>
    <row r="98" spans="1:43" x14ac:dyDescent="0.3">
      <c r="A98" t="s">
        <v>194</v>
      </c>
      <c r="B98" t="s">
        <v>195</v>
      </c>
      <c r="C98">
        <v>682</v>
      </c>
      <c r="D98">
        <v>1.2019867897033691</v>
      </c>
      <c r="E98">
        <v>0.18376205861568451</v>
      </c>
      <c r="F98">
        <v>-5.7655506134033203</v>
      </c>
      <c r="G98">
        <v>0.37859702110290527</v>
      </c>
      <c r="H98">
        <v>-7.1700453758239746</v>
      </c>
      <c r="I98">
        <v>-0.50511658191680908</v>
      </c>
      <c r="J98">
        <v>2.8492128849029541</v>
      </c>
      <c r="K98">
        <v>-0.6397329568862915</v>
      </c>
      <c r="L98">
        <v>-0.31273373961448669</v>
      </c>
      <c r="M98">
        <v>3.4213581085205078</v>
      </c>
      <c r="N98">
        <v>-3.0686841011047363</v>
      </c>
      <c r="O98">
        <v>-16.751014709472656</v>
      </c>
      <c r="P98">
        <v>-0.37589296698570251</v>
      </c>
      <c r="Q98">
        <v>3.6245684623718262</v>
      </c>
      <c r="R98">
        <v>-5.9557228088378906</v>
      </c>
      <c r="S98">
        <v>5.9247426986694336</v>
      </c>
      <c r="T98">
        <v>2.6735305786132813</v>
      </c>
      <c r="U98">
        <v>-7.219810962677002</v>
      </c>
      <c r="V98">
        <v>-1.5289314985275269</v>
      </c>
      <c r="W98">
        <v>2.7840232849121094</v>
      </c>
      <c r="X98">
        <v>-7.1994762420654297</v>
      </c>
      <c r="Y98">
        <v>-5.5938882827758789</v>
      </c>
      <c r="Z98">
        <v>-6.4303040504455566</v>
      </c>
      <c r="AA98">
        <v>-3.9366416931152344</v>
      </c>
      <c r="AB98">
        <v>-11.103573799133301</v>
      </c>
      <c r="AC98">
        <v>-6.6169562339782715</v>
      </c>
      <c r="AD98">
        <v>13.703876495361328</v>
      </c>
      <c r="AE98">
        <v>-8.5630216598510742</v>
      </c>
      <c r="AF98">
        <v>-8.6518058776855469</v>
      </c>
      <c r="AG98">
        <v>-3.642115592956543</v>
      </c>
      <c r="AH98">
        <v>-5.6554727554321289</v>
      </c>
      <c r="AI98">
        <v>-8.2260103225708008</v>
      </c>
      <c r="AJ98">
        <v>5.6073689460754395</v>
      </c>
      <c r="AK98">
        <v>1.1554086208343506</v>
      </c>
      <c r="AL98">
        <v>6.2817802429199219</v>
      </c>
      <c r="AM98">
        <v>-9.2716350555419922</v>
      </c>
      <c r="AN98">
        <v>-0.32781115174293518</v>
      </c>
      <c r="AO98">
        <v>0.51632708311080933</v>
      </c>
      <c r="AP98">
        <v>1.4291915893554688</v>
      </c>
      <c r="AQ98" t="s">
        <v>337</v>
      </c>
    </row>
    <row r="99" spans="1:43" x14ac:dyDescent="0.3">
      <c r="A99" t="s">
        <v>196</v>
      </c>
      <c r="B99" t="s">
        <v>197</v>
      </c>
      <c r="C99">
        <v>684</v>
      </c>
      <c r="E99">
        <v>2.3193910121917725</v>
      </c>
      <c r="F99">
        <v>2.6437406539916992</v>
      </c>
      <c r="G99">
        <v>-2.3893327713012695</v>
      </c>
      <c r="H99">
        <v>1.5773359537124634</v>
      </c>
      <c r="I99">
        <v>3.6101202964782715</v>
      </c>
      <c r="J99">
        <v>5.6053967475891113</v>
      </c>
      <c r="K99">
        <v>4.0667223930358887</v>
      </c>
      <c r="L99">
        <v>0.76730537414550781</v>
      </c>
      <c r="M99">
        <v>-0.29683384299278259</v>
      </c>
      <c r="N99">
        <v>1.4638972282409668</v>
      </c>
      <c r="O99">
        <v>-0.12340421229600906</v>
      </c>
      <c r="P99">
        <v>2.0924184322357178</v>
      </c>
      <c r="Q99">
        <v>1.0345557928085327</v>
      </c>
      <c r="R99">
        <v>-0.54334259033203125</v>
      </c>
      <c r="S99">
        <v>1.0838396549224854</v>
      </c>
      <c r="T99">
        <v>1.9361833333969116</v>
      </c>
      <c r="U99">
        <v>1.431735634803772</v>
      </c>
      <c r="V99">
        <v>2.3946290016174316</v>
      </c>
      <c r="W99">
        <v>-1.8427684307098389</v>
      </c>
      <c r="X99">
        <v>4.7405877113342285</v>
      </c>
      <c r="Y99">
        <v>0.27686974406242371</v>
      </c>
      <c r="Z99">
        <v>-1.357358455657959</v>
      </c>
      <c r="AA99">
        <v>3.0161886215209961</v>
      </c>
      <c r="AB99">
        <v>1.7929422855377197</v>
      </c>
      <c r="AC99">
        <v>-0.53998780250549316</v>
      </c>
      <c r="AD99">
        <v>1.3069946765899658</v>
      </c>
      <c r="AE99">
        <v>2.6134727001190186</v>
      </c>
      <c r="AF99">
        <v>1.2397129535675049</v>
      </c>
      <c r="AG99">
        <v>0.16597211360931396</v>
      </c>
      <c r="AH99">
        <v>0.69262617826461792</v>
      </c>
      <c r="AI99">
        <v>1.6673575639724731</v>
      </c>
      <c r="AJ99">
        <v>0.27283734083175659</v>
      </c>
      <c r="AK99">
        <v>-0.41839328408241272</v>
      </c>
      <c r="AL99">
        <v>0.56222498416900635</v>
      </c>
      <c r="AM99">
        <v>0.7207607626914978</v>
      </c>
      <c r="AN99">
        <v>1.6818157434463501</v>
      </c>
      <c r="AO99">
        <v>1.5692460536956787</v>
      </c>
      <c r="AP99">
        <v>1.7418191432952881</v>
      </c>
      <c r="AQ99" t="s">
        <v>342</v>
      </c>
    </row>
    <row r="100" spans="1:43" x14ac:dyDescent="0.3">
      <c r="A100" t="s">
        <v>198</v>
      </c>
      <c r="B100" t="s">
        <v>199</v>
      </c>
      <c r="C100">
        <v>273</v>
      </c>
      <c r="D100">
        <v>-0.46767532825469971</v>
      </c>
      <c r="E100">
        <v>-0.44664120674133301</v>
      </c>
      <c r="F100">
        <v>-6.1691403388977051</v>
      </c>
      <c r="G100">
        <v>-5.6428546905517578</v>
      </c>
      <c r="H100">
        <v>-0.35278269648551941</v>
      </c>
      <c r="I100">
        <v>-1.9264676570892334</v>
      </c>
      <c r="J100">
        <v>-5.6954488754272461</v>
      </c>
      <c r="K100">
        <v>-0.76009702682495117</v>
      </c>
      <c r="L100">
        <v>-1.2449700832366943</v>
      </c>
      <c r="M100">
        <v>1.2069764137268066</v>
      </c>
      <c r="N100">
        <v>1.7955410480499268</v>
      </c>
      <c r="O100">
        <v>0.79081505537033081</v>
      </c>
      <c r="P100">
        <v>-0.1392737478017807</v>
      </c>
      <c r="Q100">
        <v>-1.0068979263305664</v>
      </c>
      <c r="R100">
        <v>1.421745777130127</v>
      </c>
      <c r="S100">
        <v>-7.3023180961608887</v>
      </c>
      <c r="T100">
        <v>3.3232603073120117</v>
      </c>
      <c r="U100">
        <v>1.9788932800292969</v>
      </c>
      <c r="V100">
        <v>1.2396509647369385</v>
      </c>
      <c r="W100">
        <v>-0.54772007465362549</v>
      </c>
      <c r="X100">
        <v>1.0559734106063843</v>
      </c>
      <c r="Y100">
        <v>-2.7535567283630371</v>
      </c>
      <c r="Z100">
        <v>-2.9337854385375977</v>
      </c>
      <c r="AA100">
        <v>-0.78445971012115479</v>
      </c>
      <c r="AB100">
        <v>0.35872295498847961</v>
      </c>
      <c r="AC100">
        <v>-0.40499448776245117</v>
      </c>
      <c r="AD100">
        <v>0.35829144716262817</v>
      </c>
      <c r="AE100">
        <v>-1.1330299377441406</v>
      </c>
      <c r="AF100">
        <v>-2.4518771171569824</v>
      </c>
      <c r="AG100">
        <v>-7.0839014053344727</v>
      </c>
      <c r="AH100">
        <v>-3.9586998522281647E-2</v>
      </c>
      <c r="AI100">
        <v>1.2972301244735718</v>
      </c>
      <c r="AJ100">
        <v>-0.31040123105049133</v>
      </c>
      <c r="AK100">
        <v>-0.74097746610641479</v>
      </c>
      <c r="AL100">
        <v>0.97735333442687988</v>
      </c>
      <c r="AM100">
        <v>0.47959962487220764</v>
      </c>
      <c r="AN100">
        <v>0.46668994426727295</v>
      </c>
      <c r="AO100">
        <v>5.4555971175432205E-2</v>
      </c>
      <c r="AP100">
        <v>-0.39229646325111389</v>
      </c>
      <c r="AQ100" t="s">
        <v>337</v>
      </c>
    </row>
    <row r="101" spans="1:43" x14ac:dyDescent="0.3">
      <c r="A101" t="s">
        <v>200</v>
      </c>
      <c r="B101" t="s">
        <v>201</v>
      </c>
      <c r="C101">
        <v>921</v>
      </c>
      <c r="O101">
        <v>-20.72724723815918</v>
      </c>
      <c r="P101">
        <v>-34.654434204101563</v>
      </c>
      <c r="Q101">
        <v>9.2916946411132813</v>
      </c>
      <c r="R101">
        <v>-36.267436981201172</v>
      </c>
      <c r="S101">
        <v>6.8653464317321777E-2</v>
      </c>
      <c r="T101">
        <v>-4.952911376953125</v>
      </c>
      <c r="U101">
        <v>7.4382457733154297</v>
      </c>
      <c r="V101">
        <v>0.16727395355701447</v>
      </c>
      <c r="W101">
        <v>-8.5621576309204102</v>
      </c>
      <c r="X101">
        <v>2.1093966960906982</v>
      </c>
      <c r="Y101">
        <v>6.9441738128662109</v>
      </c>
      <c r="Z101">
        <v>7.5659646987915039</v>
      </c>
      <c r="AA101">
        <v>11.896965980529785</v>
      </c>
      <c r="AB101">
        <v>9.1195554733276367</v>
      </c>
      <c r="AC101">
        <v>7.0876212120056152</v>
      </c>
      <c r="AD101">
        <v>6.3664822578430176</v>
      </c>
      <c r="AE101">
        <v>1.8540495634078979</v>
      </c>
      <c r="AF101">
        <v>5.7577543258666992</v>
      </c>
      <c r="AG101">
        <v>-4.0346484184265137</v>
      </c>
      <c r="AH101">
        <v>7.5622987747192383</v>
      </c>
      <c r="AI101">
        <v>2.4971108436584473</v>
      </c>
      <c r="AJ101">
        <v>-1.0718849897384644</v>
      </c>
      <c r="AK101">
        <v>5.7288155555725098</v>
      </c>
      <c r="AL101">
        <v>2.3797459602355957</v>
      </c>
      <c r="AM101">
        <v>-3.2115089893341064</v>
      </c>
      <c r="AN101">
        <v>1.7858070135116577</v>
      </c>
      <c r="AO101">
        <v>3.2555530071258545</v>
      </c>
      <c r="AP101">
        <v>-0.28430536389350891</v>
      </c>
      <c r="AQ101" t="s">
        <v>338</v>
      </c>
    </row>
    <row r="102" spans="1:43" x14ac:dyDescent="0.3">
      <c r="A102" t="s">
        <v>202</v>
      </c>
      <c r="B102" t="s">
        <v>203</v>
      </c>
      <c r="C102">
        <v>948</v>
      </c>
      <c r="E102">
        <v>1.4432646036148071</v>
      </c>
      <c r="F102">
        <v>1.2287142276763916</v>
      </c>
      <c r="G102">
        <v>0.16510991752147675</v>
      </c>
      <c r="H102">
        <v>0.22912155091762543</v>
      </c>
      <c r="I102">
        <v>0.18800923228263855</v>
      </c>
      <c r="J102">
        <v>2.8697586059570313</v>
      </c>
      <c r="K102">
        <v>-2.1676430702209473</v>
      </c>
      <c r="L102">
        <v>-0.57272243499755859</v>
      </c>
      <c r="M102">
        <v>-2.2172837257385254</v>
      </c>
      <c r="N102">
        <v>11.312926292419434</v>
      </c>
      <c r="O102">
        <v>-30.501041412353516</v>
      </c>
      <c r="P102">
        <v>-13.39578914642334</v>
      </c>
      <c r="Q102">
        <v>-7.2467660903930664</v>
      </c>
      <c r="R102">
        <v>-2.1593010425567627</v>
      </c>
      <c r="S102">
        <v>4.7354202270507813</v>
      </c>
      <c r="T102">
        <v>-1.2413895130157471</v>
      </c>
      <c r="U102">
        <v>1.2711958885192871</v>
      </c>
      <c r="V102">
        <v>-2.243274450302124</v>
      </c>
      <c r="W102">
        <v>0.26824831962585449</v>
      </c>
      <c r="X102">
        <v>-3.7952148914337158</v>
      </c>
      <c r="Y102">
        <v>0.28375858068466187</v>
      </c>
      <c r="Z102">
        <v>1.1398806571960449</v>
      </c>
      <c r="AA102">
        <v>1.6905292272567749</v>
      </c>
      <c r="AB102">
        <v>5.2879862785339355</v>
      </c>
      <c r="AC102">
        <v>-3.073946475982666</v>
      </c>
      <c r="AD102">
        <v>1.6688312292098999</v>
      </c>
      <c r="AE102">
        <v>-0.68709588050842285</v>
      </c>
      <c r="AF102">
        <v>-6.3208684921264648</v>
      </c>
      <c r="AG102">
        <v>4.9567971229553223</v>
      </c>
      <c r="AH102">
        <v>-5.6332650184631348</v>
      </c>
      <c r="AI102">
        <v>4.0074052810668945</v>
      </c>
      <c r="AJ102">
        <v>3.9770729541778564</v>
      </c>
      <c r="AK102">
        <v>5.9479007720947266</v>
      </c>
      <c r="AL102">
        <v>8.23968505859375</v>
      </c>
      <c r="AM102">
        <v>2.9835700988769531</v>
      </c>
      <c r="AN102">
        <v>4.5482149124145508</v>
      </c>
      <c r="AO102">
        <v>2.7519891262054443</v>
      </c>
      <c r="AP102">
        <v>4.8104782104492188</v>
      </c>
      <c r="AQ102" t="s">
        <v>342</v>
      </c>
    </row>
    <row r="103" spans="1:43" x14ac:dyDescent="0.3">
      <c r="A103" t="s">
        <v>204</v>
      </c>
      <c r="B103" t="s">
        <v>205</v>
      </c>
      <c r="C103">
        <v>943</v>
      </c>
      <c r="AB103">
        <v>3.1103324890136719</v>
      </c>
      <c r="AC103">
        <v>2.9474837779998779</v>
      </c>
      <c r="AD103">
        <v>0.47873967885971069</v>
      </c>
      <c r="AE103">
        <v>-1.1265441179275513</v>
      </c>
      <c r="AF103">
        <v>1.0964083671569824</v>
      </c>
      <c r="AG103">
        <v>-6.4413089752197266</v>
      </c>
      <c r="AH103">
        <v>1.5437036752700806</v>
      </c>
      <c r="AI103">
        <v>2.248042106628418</v>
      </c>
      <c r="AJ103">
        <v>-5.5480813980102539</v>
      </c>
      <c r="AK103">
        <v>2.0903205871582031</v>
      </c>
      <c r="AL103">
        <v>-3.7663488388061523</v>
      </c>
      <c r="AM103">
        <v>0.69851797819137573</v>
      </c>
      <c r="AN103">
        <v>0.82883089780807495</v>
      </c>
      <c r="AO103">
        <v>1.1354614496231079</v>
      </c>
      <c r="AP103">
        <v>0.55135083198547363</v>
      </c>
      <c r="AQ103" t="s">
        <v>350</v>
      </c>
    </row>
    <row r="104" spans="1:43" x14ac:dyDescent="0.3">
      <c r="A104" t="s">
        <v>206</v>
      </c>
      <c r="B104" t="s">
        <v>207</v>
      </c>
      <c r="C104">
        <v>686</v>
      </c>
      <c r="D104">
        <v>-2.8258066177368164</v>
      </c>
      <c r="E104">
        <v>0.27710029482841492</v>
      </c>
      <c r="F104">
        <v>-2.4678497314453125</v>
      </c>
      <c r="G104">
        <v>1.3624254465103149</v>
      </c>
      <c r="H104">
        <v>3.5127460956573486</v>
      </c>
      <c r="I104">
        <v>-0.56563019752502441</v>
      </c>
      <c r="J104">
        <v>-4.637899249792099E-2</v>
      </c>
      <c r="K104">
        <v>3.2842400074005127</v>
      </c>
      <c r="L104">
        <v>2.1213400363922119</v>
      </c>
      <c r="M104">
        <v>-1.0198534727096558</v>
      </c>
      <c r="N104">
        <v>0.62705087661743164</v>
      </c>
      <c r="O104">
        <v>-0.14789573848247528</v>
      </c>
      <c r="P104">
        <v>3.5992755889892578</v>
      </c>
      <c r="Q104">
        <v>-1.8727325201034546</v>
      </c>
      <c r="R104">
        <v>-0.44453680515289307</v>
      </c>
      <c r="S104">
        <v>0.92705851793289185</v>
      </c>
      <c r="T104">
        <v>-1.0014321804046631</v>
      </c>
      <c r="U104">
        <v>0.24498917162418365</v>
      </c>
      <c r="V104">
        <v>-1.0859274864196777</v>
      </c>
      <c r="W104">
        <v>-0.87762516736984253</v>
      </c>
      <c r="X104">
        <v>-0.93069642782211304</v>
      </c>
      <c r="Y104">
        <v>-0.16954818367958069</v>
      </c>
      <c r="Z104">
        <v>-1.4426931142807007</v>
      </c>
      <c r="AA104">
        <v>-2.0446562767028809</v>
      </c>
      <c r="AB104">
        <v>-1.2242296934127808</v>
      </c>
      <c r="AC104">
        <v>7.0035763084888458E-2</v>
      </c>
      <c r="AD104">
        <v>-1.5191439390182495</v>
      </c>
      <c r="AE104">
        <v>0.95993751287460327</v>
      </c>
      <c r="AF104">
        <v>-2.9409317970275879</v>
      </c>
      <c r="AG104">
        <v>-5.3055768013000488</v>
      </c>
      <c r="AH104">
        <v>4.3115820735692978E-2</v>
      </c>
      <c r="AI104">
        <v>-1.0200976133346558</v>
      </c>
      <c r="AJ104">
        <v>-0.24397751688957214</v>
      </c>
      <c r="AK104">
        <v>1.0300534963607788</v>
      </c>
      <c r="AL104">
        <v>0.36349466443061829</v>
      </c>
      <c r="AM104">
        <v>1.7786670923233032</v>
      </c>
      <c r="AN104">
        <v>-1.9177180528640747</v>
      </c>
      <c r="AO104">
        <v>1.5140978097915649</v>
      </c>
      <c r="AP104">
        <v>-0.65602749586105347</v>
      </c>
      <c r="AQ104" t="s">
        <v>337</v>
      </c>
    </row>
    <row r="105" spans="1:43" x14ac:dyDescent="0.3">
      <c r="A105" t="s">
        <v>208</v>
      </c>
      <c r="B105" t="s">
        <v>209</v>
      </c>
      <c r="C105">
        <v>688</v>
      </c>
      <c r="D105">
        <v>-1.1455326080322266</v>
      </c>
      <c r="E105">
        <v>-3.2693872451782227</v>
      </c>
      <c r="F105">
        <v>-8.1830863952636719</v>
      </c>
      <c r="G105">
        <v>-15.769814491271973</v>
      </c>
      <c r="H105">
        <v>0.57647377252578735</v>
      </c>
      <c r="I105">
        <v>-11.157540321350098</v>
      </c>
      <c r="J105">
        <v>-1.6162573099136353</v>
      </c>
      <c r="K105">
        <v>0.69701719284057617</v>
      </c>
      <c r="L105">
        <v>-1.6255130767822266</v>
      </c>
      <c r="M105">
        <v>0.40092569589614868</v>
      </c>
      <c r="N105">
        <v>-5.154970645904541</v>
      </c>
      <c r="O105">
        <v>-0.52870434522628784</v>
      </c>
      <c r="P105">
        <v>-10.444185256958008</v>
      </c>
      <c r="Q105">
        <v>6.1318240165710449</v>
      </c>
      <c r="R105">
        <v>1.9668242931365967</v>
      </c>
      <c r="S105">
        <v>-2.0637094974517822</v>
      </c>
      <c r="T105">
        <v>6.7304091453552246</v>
      </c>
      <c r="U105">
        <v>5.9923624992370605</v>
      </c>
      <c r="V105">
        <v>6.6871662139892578</v>
      </c>
      <c r="W105">
        <v>5.9629969596862793</v>
      </c>
      <c r="X105">
        <v>-5.2086906433105469</v>
      </c>
      <c r="Y105">
        <v>5.0287308692932129</v>
      </c>
      <c r="Z105">
        <v>1.6676498651504517</v>
      </c>
      <c r="AA105">
        <v>4.5014433860778809</v>
      </c>
      <c r="AB105">
        <v>3.2406532764434814</v>
      </c>
      <c r="AC105">
        <v>1.7363584041595459</v>
      </c>
      <c r="AD105">
        <v>4.3563241958618164</v>
      </c>
      <c r="AE105">
        <v>2.6571102142333984</v>
      </c>
      <c r="AF105">
        <v>-0.59046024084091187</v>
      </c>
      <c r="AG105">
        <v>-1.1467375755310059</v>
      </c>
      <c r="AH105">
        <v>-1.4099800586700439</v>
      </c>
      <c r="AI105">
        <v>-1.041968822479248</v>
      </c>
      <c r="AJ105">
        <v>-6.4912052154541016</v>
      </c>
      <c r="AK105">
        <v>-10.731547355651855</v>
      </c>
      <c r="AL105">
        <v>-9.0489158630371094</v>
      </c>
      <c r="AM105">
        <v>-4.0674862861633301</v>
      </c>
      <c r="AN105">
        <v>-2.6184487342834473</v>
      </c>
      <c r="AO105">
        <v>-3.8790361881256104</v>
      </c>
      <c r="AP105">
        <v>-5.2061128616333008</v>
      </c>
      <c r="AQ105" t="s">
        <v>337</v>
      </c>
    </row>
    <row r="106" spans="1:43" x14ac:dyDescent="0.3">
      <c r="A106" t="s">
        <v>210</v>
      </c>
      <c r="B106" t="s">
        <v>211</v>
      </c>
      <c r="C106">
        <v>518</v>
      </c>
    </row>
    <row r="107" spans="1:43" x14ac:dyDescent="0.3">
      <c r="A107" t="s">
        <v>212</v>
      </c>
      <c r="B107" t="s">
        <v>213</v>
      </c>
      <c r="C107">
        <v>728</v>
      </c>
      <c r="E107">
        <v>-2.9529380798339844</v>
      </c>
      <c r="F107">
        <v>-3.4602658748626709</v>
      </c>
      <c r="G107">
        <v>-4.4826760292053223</v>
      </c>
      <c r="H107">
        <v>-3.2755048274993896</v>
      </c>
      <c r="I107">
        <v>-3.4014127254486084</v>
      </c>
      <c r="J107">
        <v>7.7469204552471638E-3</v>
      </c>
      <c r="K107">
        <v>-2.1589932441711426</v>
      </c>
      <c r="L107">
        <v>-5.0227642059326172</v>
      </c>
      <c r="M107">
        <v>-3.2043852806091309</v>
      </c>
      <c r="N107">
        <v>-4.6625380516052246</v>
      </c>
      <c r="O107">
        <v>5.7329668998718262</v>
      </c>
      <c r="P107">
        <v>6.2896404266357422</v>
      </c>
      <c r="Q107">
        <v>-2.4285612106323242</v>
      </c>
      <c r="R107">
        <v>0.55777174234390259</v>
      </c>
      <c r="S107">
        <v>3.2744674682617188</v>
      </c>
      <c r="T107">
        <v>2.70139479637146</v>
      </c>
      <c r="U107">
        <v>4.3754677772521973</v>
      </c>
      <c r="V107">
        <v>-1.356742262840271</v>
      </c>
      <c r="W107">
        <v>-1.1932975053787231</v>
      </c>
      <c r="X107">
        <v>-0.55489587783813477</v>
      </c>
      <c r="Y107">
        <v>-2.9069762229919434</v>
      </c>
      <c r="Z107">
        <v>0.68887901306152344</v>
      </c>
      <c r="AA107">
        <v>0.91749119758605957</v>
      </c>
      <c r="AB107">
        <v>7.6704635620117188</v>
      </c>
      <c r="AC107">
        <v>-1.7481470108032227</v>
      </c>
      <c r="AD107">
        <v>1.4432860612869263</v>
      </c>
      <c r="AE107">
        <v>-0.37100693583488464</v>
      </c>
      <c r="AF107">
        <v>-3.276313304901123</v>
      </c>
      <c r="AG107">
        <v>-5.9609522819519043</v>
      </c>
      <c r="AH107">
        <v>0.74812614917755127</v>
      </c>
      <c r="AI107">
        <v>-1.3699195384979248</v>
      </c>
      <c r="AJ107">
        <v>-2.5411982536315918</v>
      </c>
      <c r="AK107">
        <v>-1.353846549987793</v>
      </c>
      <c r="AL107">
        <v>-0.79202145338058472</v>
      </c>
      <c r="AM107">
        <v>1.4014201164245605</v>
      </c>
      <c r="AN107">
        <v>-0.81157952547073364</v>
      </c>
      <c r="AO107">
        <v>-4.3740558624267578</v>
      </c>
      <c r="AP107">
        <v>-4.1900196075439453</v>
      </c>
      <c r="AQ107" t="s">
        <v>342</v>
      </c>
    </row>
    <row r="108" spans="1:43" x14ac:dyDescent="0.3">
      <c r="A108" t="s">
        <v>214</v>
      </c>
      <c r="B108" t="s">
        <v>215</v>
      </c>
      <c r="C108">
        <v>558</v>
      </c>
    </row>
    <row r="109" spans="1:43" x14ac:dyDescent="0.3">
      <c r="A109" t="s">
        <v>216</v>
      </c>
      <c r="B109" t="s">
        <v>217</v>
      </c>
      <c r="C109">
        <v>138</v>
      </c>
      <c r="D109">
        <v>-1.584722638130188</v>
      </c>
      <c r="E109">
        <v>-1.459856390953064</v>
      </c>
      <c r="F109">
        <v>-1.1777776479721069</v>
      </c>
      <c r="G109">
        <v>1.6644498109817505</v>
      </c>
      <c r="H109">
        <v>1.3578120470046997</v>
      </c>
      <c r="I109">
        <v>-2.249525673687458E-2</v>
      </c>
      <c r="J109">
        <v>-0.21826641261577606</v>
      </c>
      <c r="K109">
        <v>-0.85945034027099609</v>
      </c>
      <c r="L109">
        <v>0.72496479749679565</v>
      </c>
      <c r="M109">
        <v>1.2185299396514893</v>
      </c>
      <c r="N109">
        <v>0.76101100444793701</v>
      </c>
      <c r="O109">
        <v>-0.10783888399600983</v>
      </c>
      <c r="P109">
        <v>-0.45813757181167603</v>
      </c>
      <c r="Q109">
        <v>-2.6382990181446075E-2</v>
      </c>
      <c r="R109">
        <v>1.5191190242767334</v>
      </c>
      <c r="S109">
        <v>0.48436674475669861</v>
      </c>
      <c r="T109">
        <v>0.73954832553863525</v>
      </c>
      <c r="U109">
        <v>0.76268976926803589</v>
      </c>
      <c r="V109">
        <v>1.3827632665634155</v>
      </c>
      <c r="W109">
        <v>1.2388908863067627</v>
      </c>
      <c r="X109">
        <v>1.3864806890487671</v>
      </c>
      <c r="Y109">
        <v>-0.2976965606212616</v>
      </c>
      <c r="Z109">
        <v>-1.2237424850463867</v>
      </c>
      <c r="AA109">
        <v>-0.37748029828071594</v>
      </c>
      <c r="AB109">
        <v>1.8668057918548584</v>
      </c>
      <c r="AC109">
        <v>0.69578272104263306</v>
      </c>
      <c r="AD109">
        <v>0.91967660188674927</v>
      </c>
      <c r="AE109">
        <v>0.61716395616531372</v>
      </c>
      <c r="AF109">
        <v>-7.541772723197937E-2</v>
      </c>
      <c r="AG109">
        <v>-3.9591646194458008</v>
      </c>
      <c r="AH109">
        <v>1.1622434854507446</v>
      </c>
      <c r="AI109">
        <v>0.17458243668079376</v>
      </c>
      <c r="AJ109">
        <v>-1.5420118570327759</v>
      </c>
      <c r="AK109">
        <v>0.15145623683929443</v>
      </c>
      <c r="AL109">
        <v>0.91769200563430786</v>
      </c>
      <c r="AM109">
        <v>0.5114443302154541</v>
      </c>
      <c r="AN109">
        <v>0.60672271251678467</v>
      </c>
      <c r="AO109">
        <v>0.53215295076370239</v>
      </c>
      <c r="AP109">
        <v>3.5978708416223526E-2</v>
      </c>
      <c r="AQ109" t="s">
        <v>337</v>
      </c>
    </row>
    <row r="110" spans="1:43" x14ac:dyDescent="0.3">
      <c r="A110" t="s">
        <v>218</v>
      </c>
      <c r="B110" t="s">
        <v>219</v>
      </c>
      <c r="C110">
        <v>196</v>
      </c>
      <c r="D110">
        <v>7.7643290162086487E-2</v>
      </c>
      <c r="E110">
        <v>3.8825602531433105</v>
      </c>
      <c r="F110">
        <v>-1.2730602025985718</v>
      </c>
      <c r="G110">
        <v>2.0177981853485107</v>
      </c>
      <c r="H110">
        <v>2.3323240280151367</v>
      </c>
      <c r="I110">
        <v>-2.3123383522033691</v>
      </c>
      <c r="J110">
        <v>0.41963177919387817</v>
      </c>
      <c r="K110">
        <v>-0.81341582536697388</v>
      </c>
      <c r="L110">
        <v>0.48705181479454041</v>
      </c>
      <c r="M110">
        <v>0.68734461069107056</v>
      </c>
      <c r="N110">
        <v>-1.2674086093902588</v>
      </c>
      <c r="O110">
        <v>-0.51140385866165161</v>
      </c>
      <c r="P110">
        <v>0.38249713182449341</v>
      </c>
      <c r="Q110">
        <v>3.9528615474700928</v>
      </c>
      <c r="R110">
        <v>1.0387213230133057</v>
      </c>
      <c r="S110">
        <v>0.1902463436126709</v>
      </c>
      <c r="T110">
        <v>-1.3510173186659813E-2</v>
      </c>
      <c r="U110">
        <v>-7.5018140487372875E-3</v>
      </c>
      <c r="V110">
        <v>-0.11844395846128464</v>
      </c>
      <c r="W110">
        <v>2.7007262706756592</v>
      </c>
      <c r="X110">
        <v>0.42876902222633362</v>
      </c>
      <c r="Y110">
        <v>0.43472257256507874</v>
      </c>
      <c r="Z110">
        <v>1.0591291189193726</v>
      </c>
      <c r="AA110">
        <v>0.95142292976379395</v>
      </c>
      <c r="AB110">
        <v>-0.38188979029655457</v>
      </c>
      <c r="AC110">
        <v>-0.67991840839385986</v>
      </c>
      <c r="AD110">
        <v>-0.13082878291606903</v>
      </c>
      <c r="AE110">
        <v>0.27683299779891968</v>
      </c>
      <c r="AF110">
        <v>-2.61553955078125</v>
      </c>
      <c r="AG110">
        <v>0.31652900576591492</v>
      </c>
      <c r="AH110">
        <v>0.54446876049041748</v>
      </c>
      <c r="AI110">
        <v>-9.9849589169025421E-2</v>
      </c>
      <c r="AJ110">
        <v>0.84998130798339844</v>
      </c>
      <c r="AK110">
        <v>-0.2680504322052002</v>
      </c>
      <c r="AL110">
        <v>-0.16556864976882935</v>
      </c>
      <c r="AM110">
        <v>0.41919833421707153</v>
      </c>
      <c r="AN110">
        <v>-0.30773419141769409</v>
      </c>
      <c r="AO110">
        <v>-1.5332839488983154</v>
      </c>
      <c r="AP110">
        <v>-0.39270740747451782</v>
      </c>
      <c r="AQ110" t="s">
        <v>337</v>
      </c>
    </row>
    <row r="111" spans="1:43" x14ac:dyDescent="0.3">
      <c r="A111" t="s">
        <v>220</v>
      </c>
      <c r="B111" t="s">
        <v>221</v>
      </c>
      <c r="C111">
        <v>278</v>
      </c>
      <c r="E111">
        <v>0.50673997402191162</v>
      </c>
      <c r="F111">
        <v>-4.4033470153808594</v>
      </c>
      <c r="G111">
        <v>0.97297149896621704</v>
      </c>
      <c r="H111">
        <v>-5.1004757881164551</v>
      </c>
      <c r="I111">
        <v>-7.6504263877868652</v>
      </c>
      <c r="J111">
        <v>-4.9665274620056152</v>
      </c>
      <c r="K111">
        <v>-4.4625167846679688</v>
      </c>
      <c r="L111">
        <v>-16.522369384765625</v>
      </c>
      <c r="M111">
        <v>-4.5251173973083496</v>
      </c>
      <c r="N111">
        <v>-2.142301082611084</v>
      </c>
      <c r="O111">
        <v>-2.3851633071899414</v>
      </c>
      <c r="P111">
        <v>-1.3090214729309082</v>
      </c>
      <c r="Q111">
        <v>-1.8730604648590088</v>
      </c>
      <c r="R111">
        <v>1.5225943326950073</v>
      </c>
      <c r="S111">
        <v>3.8067560195922852</v>
      </c>
      <c r="T111">
        <v>3.0823287963867188</v>
      </c>
      <c r="U111">
        <v>0.32372245192527771</v>
      </c>
      <c r="V111">
        <v>-0.11507855355739594</v>
      </c>
      <c r="W111">
        <v>2.297842264175415</v>
      </c>
      <c r="X111">
        <v>1.62679273635149E-2</v>
      </c>
      <c r="Y111">
        <v>-9.208311140537262E-2</v>
      </c>
      <c r="Z111">
        <v>-2.2012031078338623</v>
      </c>
      <c r="AA111">
        <v>-0.5680956244468689</v>
      </c>
      <c r="AB111">
        <v>1.3885587453842163</v>
      </c>
      <c r="AC111">
        <v>0.2162492424249649</v>
      </c>
      <c r="AD111">
        <v>0.39392191171646118</v>
      </c>
      <c r="AE111">
        <v>0.50667613744735718</v>
      </c>
      <c r="AF111">
        <v>-9.3909688293933868E-2</v>
      </c>
      <c r="AG111">
        <v>-5.2577567100524902</v>
      </c>
      <c r="AH111">
        <v>0.63410854339599609</v>
      </c>
      <c r="AI111">
        <v>1.2913274765014648</v>
      </c>
      <c r="AJ111">
        <v>1.2532196044921875</v>
      </c>
      <c r="AK111">
        <v>0.77185451984405518</v>
      </c>
      <c r="AL111">
        <v>0.1301814466714859</v>
      </c>
      <c r="AM111">
        <v>0.32919532060623169</v>
      </c>
      <c r="AN111">
        <v>-0.43354624509811401</v>
      </c>
      <c r="AO111">
        <v>0.18682892620563507</v>
      </c>
      <c r="AP111">
        <v>-6.0016217231750488</v>
      </c>
      <c r="AQ111" t="s">
        <v>342</v>
      </c>
    </row>
    <row r="112" spans="1:43" x14ac:dyDescent="0.3">
      <c r="A112" t="s">
        <v>222</v>
      </c>
      <c r="B112" t="s">
        <v>223</v>
      </c>
      <c r="C112">
        <v>692</v>
      </c>
      <c r="D112">
        <v>-6.0304756164550781</v>
      </c>
      <c r="E112">
        <v>-2.3006718158721924</v>
      </c>
      <c r="F112">
        <v>7.0189252495765686E-2</v>
      </c>
      <c r="G112">
        <v>-6.220947265625</v>
      </c>
      <c r="H112">
        <v>-19.332366943359375</v>
      </c>
      <c r="I112">
        <v>6.6503920555114746</v>
      </c>
      <c r="J112">
        <v>5.3272790908813477</v>
      </c>
      <c r="K112">
        <v>-0.89257627725601196</v>
      </c>
      <c r="L112">
        <v>5.6569170951843262</v>
      </c>
      <c r="M112">
        <v>-1.3676911592483521</v>
      </c>
      <c r="N112">
        <v>-3.6219103336334229</v>
      </c>
      <c r="O112">
        <v>5.661853589117527E-3</v>
      </c>
      <c r="P112">
        <v>-9.0071496963500977</v>
      </c>
      <c r="Q112">
        <v>-1.1606181859970093</v>
      </c>
      <c r="R112">
        <v>0.76513254642486572</v>
      </c>
      <c r="S112">
        <v>-0.52541446685791016</v>
      </c>
      <c r="T112">
        <v>1.3124454021453857</v>
      </c>
      <c r="U112">
        <v>0.44373932480812073</v>
      </c>
      <c r="V112">
        <v>4.8694720268249512</v>
      </c>
      <c r="W112">
        <v>-3.7553787231445313</v>
      </c>
      <c r="X112">
        <v>-3.6516809463500977</v>
      </c>
      <c r="Y112">
        <v>4.5177702903747559</v>
      </c>
      <c r="Z112">
        <v>-0.31083223223686218</v>
      </c>
      <c r="AA112">
        <v>2.3835093975067139</v>
      </c>
      <c r="AB112">
        <v>-4.8610458374023438</v>
      </c>
      <c r="AC112">
        <v>0.12821874022483826</v>
      </c>
      <c r="AD112">
        <v>-7.1795336902141571E-2</v>
      </c>
      <c r="AE112">
        <v>2.3054423332214355</v>
      </c>
      <c r="AF112">
        <v>4.3964986801147461</v>
      </c>
      <c r="AG112">
        <v>-6.3669352531433105</v>
      </c>
      <c r="AH112">
        <v>3.0905523300170898</v>
      </c>
      <c r="AI112">
        <v>-3.7965664863586426</v>
      </c>
      <c r="AJ112">
        <v>8.2635860443115234</v>
      </c>
      <c r="AK112">
        <v>0.11714886873960495</v>
      </c>
      <c r="AL112">
        <v>1.3143329620361328</v>
      </c>
      <c r="AM112">
        <v>-2.1594598293304443</v>
      </c>
      <c r="AN112">
        <v>-0.66268402338027954</v>
      </c>
      <c r="AO112">
        <v>-0.56032699346542358</v>
      </c>
      <c r="AP112">
        <v>-0.53941738605499268</v>
      </c>
      <c r="AQ112" t="s">
        <v>337</v>
      </c>
    </row>
    <row r="113" spans="1:43" x14ac:dyDescent="0.3">
      <c r="A113" t="s">
        <v>224</v>
      </c>
      <c r="B113" t="s">
        <v>225</v>
      </c>
      <c r="C113">
        <v>694</v>
      </c>
      <c r="D113">
        <v>-3.2814691066741943</v>
      </c>
      <c r="E113">
        <v>-21.403305053710938</v>
      </c>
      <c r="F113">
        <v>-11.382081985473633</v>
      </c>
      <c r="G113">
        <v>-12.623031616210938</v>
      </c>
      <c r="H113">
        <v>-0.3077603280544281</v>
      </c>
      <c r="I113">
        <v>5.2758121490478516</v>
      </c>
      <c r="J113">
        <v>-0.12733493745326996</v>
      </c>
      <c r="K113">
        <v>2.6949043273925781</v>
      </c>
      <c r="L113">
        <v>6.2824602127075195</v>
      </c>
      <c r="M113">
        <v>1.4295870065689087</v>
      </c>
      <c r="N113">
        <v>9.8594236373901367</v>
      </c>
      <c r="O113">
        <v>-1.3086506128311157</v>
      </c>
      <c r="P113">
        <v>2.9151697158813477</v>
      </c>
      <c r="Q113">
        <v>-3.9492452144622803</v>
      </c>
      <c r="R113">
        <v>-3.424372673034668</v>
      </c>
      <c r="S113">
        <v>-0.72302764654159546</v>
      </c>
      <c r="T113">
        <v>2.9716196060180664</v>
      </c>
      <c r="U113">
        <v>1.3046166896820068</v>
      </c>
      <c r="V113">
        <v>0.89012628793716431</v>
      </c>
      <c r="W113">
        <v>-1.2998355627059937</v>
      </c>
      <c r="X113">
        <v>3.8779740333557129</v>
      </c>
      <c r="Y113">
        <v>7.0069026947021484</v>
      </c>
      <c r="Z113">
        <v>4.6316690444946289</v>
      </c>
      <c r="AA113">
        <v>7.6688814163208008</v>
      </c>
      <c r="AB113">
        <v>3.8488733768463135</v>
      </c>
      <c r="AC113">
        <v>2.5643525123596191</v>
      </c>
      <c r="AD113">
        <v>1.142758846282959</v>
      </c>
      <c r="AE113">
        <v>3.0505335330963135</v>
      </c>
      <c r="AF113">
        <v>3.3971459865570068</v>
      </c>
      <c r="AG113">
        <v>3.4139816761016846</v>
      </c>
      <c r="AH113">
        <v>2.35194993019104</v>
      </c>
      <c r="AI113">
        <v>1.3244264125823975</v>
      </c>
      <c r="AJ113">
        <v>0.86721479892730713</v>
      </c>
      <c r="AK113">
        <v>2.5751426219940186</v>
      </c>
      <c r="AL113">
        <v>1.4838361740112305</v>
      </c>
      <c r="AM113">
        <v>-2.4241878986358643</v>
      </c>
      <c r="AN113">
        <v>-5.7506818771362305</v>
      </c>
      <c r="AO113">
        <v>-2.3675856590270996</v>
      </c>
      <c r="AP113">
        <v>-1.3128528594970703</v>
      </c>
      <c r="AQ113" t="s">
        <v>337</v>
      </c>
    </row>
    <row r="114" spans="1:43" x14ac:dyDescent="0.3">
      <c r="A114" t="s">
        <v>226</v>
      </c>
      <c r="B114" t="s">
        <v>227</v>
      </c>
      <c r="C114">
        <v>962</v>
      </c>
      <c r="Y114">
        <v>-5.1547236442565918</v>
      </c>
      <c r="Z114">
        <v>-4.2423410415649414</v>
      </c>
      <c r="AA114">
        <v>-1.5447818040847778</v>
      </c>
      <c r="AB114">
        <v>6.5180420875549316</v>
      </c>
      <c r="AC114">
        <v>-1.3716481924057007</v>
      </c>
      <c r="AD114">
        <v>0.32557868957519531</v>
      </c>
      <c r="AE114">
        <v>2.9806520938873291</v>
      </c>
      <c r="AF114">
        <v>-2.3692598342895508</v>
      </c>
      <c r="AG114">
        <v>-5.4144577980041504</v>
      </c>
      <c r="AH114">
        <v>4.2967958450317383</v>
      </c>
      <c r="AI114">
        <v>-0.27557575702667236</v>
      </c>
      <c r="AJ114">
        <v>-2.0519249439239502</v>
      </c>
      <c r="AK114">
        <v>-2.0546417236328125</v>
      </c>
      <c r="AL114">
        <v>0.60664808750152588</v>
      </c>
      <c r="AM114">
        <v>-5.5948634147644043</v>
      </c>
      <c r="AN114">
        <v>0.66098141670227051</v>
      </c>
      <c r="AO114">
        <v>-2.7271301746368408</v>
      </c>
      <c r="AP114">
        <v>-0.49772879481315613</v>
      </c>
      <c r="AQ114" t="s">
        <v>346</v>
      </c>
    </row>
    <row r="115" spans="1:43" x14ac:dyDescent="0.3">
      <c r="A115" t="s">
        <v>228</v>
      </c>
      <c r="B115" t="s">
        <v>229</v>
      </c>
      <c r="C115">
        <v>142</v>
      </c>
      <c r="D115">
        <v>0.94488584995269775</v>
      </c>
      <c r="E115">
        <v>-1.6836670637130737</v>
      </c>
      <c r="F115">
        <v>-2.1256029605865479</v>
      </c>
      <c r="G115">
        <v>2.1087222099304199</v>
      </c>
      <c r="H115">
        <v>3.5595042705535889</v>
      </c>
      <c r="I115">
        <v>1.9088476896286011</v>
      </c>
      <c r="J115">
        <v>-0.5631142258644104</v>
      </c>
      <c r="K115">
        <v>-1.2984998226165771</v>
      </c>
      <c r="L115">
        <v>-1.4316567182540894</v>
      </c>
      <c r="M115">
        <v>2.2129280567169189</v>
      </c>
      <c r="N115">
        <v>2.0288095474243164</v>
      </c>
      <c r="O115">
        <v>3.1126799583435059</v>
      </c>
      <c r="P115">
        <v>3.1080656051635742</v>
      </c>
      <c r="Q115">
        <v>1.8251928091049194</v>
      </c>
      <c r="R115">
        <v>3.0664141178131104</v>
      </c>
      <c r="S115">
        <v>1.7401062250137329</v>
      </c>
      <c r="T115">
        <v>2.1689491271972656</v>
      </c>
      <c r="U115">
        <v>1.1032209396362305</v>
      </c>
      <c r="V115">
        <v>-2.6089704036712646</v>
      </c>
      <c r="W115">
        <v>-1.0072445869445801</v>
      </c>
      <c r="X115">
        <v>1.9088678359985352</v>
      </c>
      <c r="Y115">
        <v>-0.37904176115989685</v>
      </c>
      <c r="Z115">
        <v>-1.1449884176254272</v>
      </c>
      <c r="AA115">
        <v>0.13700348138809204</v>
      </c>
      <c r="AB115">
        <v>2.2243049144744873</v>
      </c>
      <c r="AC115">
        <v>0.42040503025054932</v>
      </c>
      <c r="AD115">
        <v>-1.3833128213882446</v>
      </c>
      <c r="AE115">
        <v>-1.8776010274887085</v>
      </c>
      <c r="AF115">
        <v>-3.0329792499542236</v>
      </c>
      <c r="AG115">
        <v>-3.8951282501220703</v>
      </c>
      <c r="AH115">
        <v>0.47667023539543152</v>
      </c>
      <c r="AI115">
        <v>-0.41997715830802917</v>
      </c>
      <c r="AJ115">
        <v>0.79221963882446289</v>
      </c>
      <c r="AK115">
        <v>-0.49654033780097961</v>
      </c>
      <c r="AL115">
        <v>0.5363616943359375</v>
      </c>
      <c r="AM115">
        <v>1.0270462036132813</v>
      </c>
      <c r="AN115">
        <v>0.41155833005905151</v>
      </c>
      <c r="AO115">
        <v>1.4129446744918823</v>
      </c>
      <c r="AP115">
        <v>7.0848912000656128E-2</v>
      </c>
      <c r="AQ115" t="s">
        <v>337</v>
      </c>
    </row>
    <row r="116" spans="1:43" x14ac:dyDescent="0.3">
      <c r="A116" t="s">
        <v>230</v>
      </c>
      <c r="B116" t="s">
        <v>231</v>
      </c>
      <c r="C116">
        <v>449</v>
      </c>
      <c r="O116">
        <v>-1.6859214305877686</v>
      </c>
      <c r="P116">
        <v>3.0980522632598877</v>
      </c>
      <c r="Q116">
        <v>0.15986484289169312</v>
      </c>
      <c r="R116">
        <v>-0.5025743842124939</v>
      </c>
      <c r="S116">
        <v>0.55601119995117188</v>
      </c>
      <c r="T116">
        <v>0.35878533124923706</v>
      </c>
      <c r="U116">
        <v>0.19733326137065887</v>
      </c>
      <c r="V116">
        <v>-5.0047979354858398</v>
      </c>
      <c r="W116">
        <v>-6.5300183296203613</v>
      </c>
      <c r="X116">
        <v>-0.11959867179393768</v>
      </c>
      <c r="Y116">
        <v>-3.2400839328765869</v>
      </c>
      <c r="Z116">
        <v>-8.9232902526855469</v>
      </c>
      <c r="AA116">
        <v>-13.483868598937988</v>
      </c>
      <c r="AB116">
        <v>-6.8524703979492188</v>
      </c>
      <c r="AC116">
        <v>-3.1912839412689209</v>
      </c>
      <c r="AD116">
        <v>-2.0044906139373779</v>
      </c>
      <c r="AE116">
        <v>-8.1132097244262695</v>
      </c>
      <c r="AF116">
        <v>-1.0934251546859741</v>
      </c>
      <c r="AG116">
        <v>-9.4719333648681641</v>
      </c>
      <c r="AH116">
        <v>-1.0930739641189575</v>
      </c>
      <c r="AI116">
        <v>-7.5859851837158203</v>
      </c>
      <c r="AJ116">
        <v>4.1924772262573242</v>
      </c>
      <c r="AK116">
        <v>-0.97003030776977539</v>
      </c>
      <c r="AL116">
        <v>-1.5147346258163452</v>
      </c>
      <c r="AM116">
        <v>2.2931127548217773</v>
      </c>
      <c r="AN116">
        <v>2.9049646854400635</v>
      </c>
      <c r="AO116">
        <v>-1.2293859720230103</v>
      </c>
      <c r="AP116">
        <v>0.68719500303268433</v>
      </c>
      <c r="AQ116" t="s">
        <v>338</v>
      </c>
    </row>
    <row r="117" spans="1:43" x14ac:dyDescent="0.3">
      <c r="A117" t="s">
        <v>232</v>
      </c>
      <c r="B117" t="s">
        <v>233</v>
      </c>
      <c r="C117">
        <v>564</v>
      </c>
    </row>
    <row r="118" spans="1:43" x14ac:dyDescent="0.3">
      <c r="A118" t="s">
        <v>234</v>
      </c>
      <c r="B118" t="s">
        <v>235</v>
      </c>
      <c r="C118">
        <v>283</v>
      </c>
      <c r="D118">
        <v>7.6490087509155273</v>
      </c>
      <c r="E118">
        <v>3.144437313079834</v>
      </c>
      <c r="F118">
        <v>8.3745688199996948E-2</v>
      </c>
      <c r="G118">
        <v>-7.5207338333129883</v>
      </c>
      <c r="H118">
        <v>-9.9101690575480461E-3</v>
      </c>
      <c r="I118">
        <v>2.5785872936248779</v>
      </c>
      <c r="J118">
        <v>0.15330690145492554</v>
      </c>
      <c r="K118">
        <v>-4.7569479942321777</v>
      </c>
      <c r="L118">
        <v>-14.2147216796875</v>
      </c>
      <c r="M118">
        <v>0.5334809422492981</v>
      </c>
      <c r="N118">
        <v>6.954190731048584</v>
      </c>
      <c r="O118">
        <v>-0.85202109813690186</v>
      </c>
      <c r="P118">
        <v>2.9409530162811279</v>
      </c>
      <c r="Q118">
        <v>-1.046065092086792</v>
      </c>
      <c r="R118">
        <v>-2.8507952690124512</v>
      </c>
      <c r="S118">
        <v>-4.1709847450256348</v>
      </c>
      <c r="T118">
        <v>-0.76073241233825684</v>
      </c>
      <c r="U118">
        <v>1.4235551357269287</v>
      </c>
      <c r="V118">
        <v>1.5355193614959717</v>
      </c>
      <c r="W118">
        <v>-1.4766031503677368</v>
      </c>
      <c r="X118">
        <v>-1.582944393157959</v>
      </c>
      <c r="Y118">
        <v>-1.8867039680480957</v>
      </c>
      <c r="Z118">
        <v>-1.5705086290836334E-2</v>
      </c>
      <c r="AA118">
        <v>0.95624154806137085</v>
      </c>
      <c r="AB118">
        <v>3.5436904430389404</v>
      </c>
      <c r="AC118">
        <v>3.1492085456848145</v>
      </c>
      <c r="AD118">
        <v>4.8169779777526855</v>
      </c>
      <c r="AE118">
        <v>5.1142368316650391</v>
      </c>
      <c r="AF118">
        <v>1.881233811378479</v>
      </c>
      <c r="AG118">
        <v>-3.2947146892547607</v>
      </c>
      <c r="AH118">
        <v>-0.143453449010849</v>
      </c>
      <c r="AI118">
        <v>3.9236867427825928</v>
      </c>
      <c r="AJ118">
        <v>1.2407113313674927</v>
      </c>
      <c r="AK118">
        <v>-1.4784464836120605</v>
      </c>
      <c r="AL118">
        <v>-2.3224401473999023</v>
      </c>
      <c r="AM118">
        <v>-1.7447258234024048</v>
      </c>
      <c r="AN118">
        <v>-2.2426142692565918</v>
      </c>
      <c r="AO118">
        <v>-0.81516516208648682</v>
      </c>
      <c r="AP118">
        <v>-3.9745316505432129</v>
      </c>
      <c r="AQ118" t="s">
        <v>337</v>
      </c>
    </row>
    <row r="119" spans="1:43" x14ac:dyDescent="0.3">
      <c r="A119" t="s">
        <v>236</v>
      </c>
      <c r="B119" t="s">
        <v>237</v>
      </c>
      <c r="C119">
        <v>853</v>
      </c>
    </row>
    <row r="120" spans="1:43" x14ac:dyDescent="0.3">
      <c r="A120" t="s">
        <v>238</v>
      </c>
      <c r="B120" t="s">
        <v>239</v>
      </c>
      <c r="C120">
        <v>288</v>
      </c>
      <c r="D120">
        <v>1.6167680025100708</v>
      </c>
      <c r="E120">
        <v>-0.92419785261154175</v>
      </c>
      <c r="F120">
        <v>-8.1189947128295898</v>
      </c>
      <c r="G120">
        <v>-9.222407341003418</v>
      </c>
      <c r="H120">
        <v>-3.237276554107666</v>
      </c>
      <c r="I120">
        <v>-1.4252643585205078</v>
      </c>
      <c r="J120">
        <v>-0.77660858631134033</v>
      </c>
      <c r="K120">
        <v>1.5871487855911255</v>
      </c>
      <c r="L120">
        <v>-3.5557184368371964E-2</v>
      </c>
      <c r="M120">
        <v>0.81477814912796021</v>
      </c>
      <c r="N120">
        <v>-2.0855062007904053</v>
      </c>
      <c r="O120">
        <v>-2.4769430160522461</v>
      </c>
      <c r="P120">
        <v>-2.3992197513580322</v>
      </c>
      <c r="Q120">
        <v>0.65547513961791992</v>
      </c>
      <c r="R120">
        <v>0.96824461221694946</v>
      </c>
      <c r="S120">
        <v>2.3107030391693115</v>
      </c>
      <c r="T120">
        <v>-1.899495005607605</v>
      </c>
      <c r="U120">
        <v>0.50261545181274414</v>
      </c>
      <c r="V120">
        <v>-2.4857876300811768</v>
      </c>
      <c r="W120">
        <v>-3.306002140045166</v>
      </c>
      <c r="X120">
        <v>-4.5187702178955078</v>
      </c>
      <c r="Y120">
        <v>-4.0088691711425781</v>
      </c>
      <c r="Z120">
        <v>-3.3460681438446045</v>
      </c>
      <c r="AA120">
        <v>-5.9024646878242493E-2</v>
      </c>
      <c r="AB120">
        <v>-2.9725191593170166</v>
      </c>
      <c r="AC120">
        <v>-2.1691160202026367</v>
      </c>
      <c r="AD120">
        <v>2.8730034828186035</v>
      </c>
      <c r="AE120">
        <v>0.42917373776435852</v>
      </c>
      <c r="AF120">
        <v>1.6407861709594727</v>
      </c>
      <c r="AG120">
        <v>-3.6982400417327881</v>
      </c>
      <c r="AH120">
        <v>7.3684492111206055</v>
      </c>
      <c r="AI120">
        <v>-0.15855103731155396</v>
      </c>
      <c r="AJ120">
        <v>-6.0824422836303711</v>
      </c>
      <c r="AK120">
        <v>5.69219970703125</v>
      </c>
      <c r="AL120">
        <v>3.1928479671478271</v>
      </c>
      <c r="AM120">
        <v>-9.3346737325191498E-2</v>
      </c>
      <c r="AN120">
        <v>0.89377617835998535</v>
      </c>
      <c r="AO120">
        <v>0.10579205304384232</v>
      </c>
      <c r="AP120">
        <v>-1.470320463180542</v>
      </c>
      <c r="AQ120" t="s">
        <v>337</v>
      </c>
    </row>
    <row r="121" spans="1:43" x14ac:dyDescent="0.3">
      <c r="A121" t="s">
        <v>240</v>
      </c>
      <c r="B121" t="s">
        <v>241</v>
      </c>
      <c r="C121">
        <v>293</v>
      </c>
      <c r="D121">
        <v>-1.2854961156845093</v>
      </c>
      <c r="E121">
        <v>-1.8284455537796021</v>
      </c>
      <c r="F121">
        <v>-5.5364274978637695</v>
      </c>
      <c r="G121">
        <v>-14.178685188293457</v>
      </c>
      <c r="H121">
        <v>1.1358580589294434</v>
      </c>
      <c r="I121">
        <v>0.90257894992828369</v>
      </c>
      <c r="J121">
        <v>3.3182368278503418</v>
      </c>
      <c r="K121">
        <v>5.4123306274414063</v>
      </c>
      <c r="L121">
        <v>-11.073453903198242</v>
      </c>
      <c r="M121">
        <v>-14.366347312927246</v>
      </c>
      <c r="N121">
        <v>-6.5420408248901367</v>
      </c>
      <c r="O121">
        <v>-1.4255450963973999</v>
      </c>
      <c r="P121">
        <v>-0.75218421220779419</v>
      </c>
      <c r="Q121">
        <v>2.58919358253479</v>
      </c>
      <c r="R121">
        <v>6.9086194038391113</v>
      </c>
      <c r="S121">
        <v>1.8533089160919189</v>
      </c>
      <c r="T121">
        <v>-1.9625383615493774</v>
      </c>
      <c r="U121">
        <v>1.7692745923995972</v>
      </c>
      <c r="V121">
        <v>-5.9612336158752441</v>
      </c>
      <c r="W121">
        <v>-2.6359775066375732</v>
      </c>
      <c r="X121">
        <v>-2.1449546813964844</v>
      </c>
      <c r="Y121">
        <v>-2.1348903179168701</v>
      </c>
      <c r="Z121">
        <v>2.0486736297607422</v>
      </c>
      <c r="AA121">
        <v>0.38656005263328552</v>
      </c>
      <c r="AB121">
        <v>0.798542320728302</v>
      </c>
      <c r="AC121">
        <v>1.7025190591812134</v>
      </c>
      <c r="AD121">
        <v>2.6945247650146484</v>
      </c>
      <c r="AE121">
        <v>3.668792724609375</v>
      </c>
      <c r="AF121">
        <v>3.7707452774047852</v>
      </c>
      <c r="AG121">
        <v>-3.1483628749847412</v>
      </c>
      <c r="AH121">
        <v>3.7273447513580322</v>
      </c>
      <c r="AI121">
        <v>1.5980479717254639</v>
      </c>
      <c r="AJ121">
        <v>0.8095431923866272</v>
      </c>
      <c r="AK121">
        <v>1.5576709508895874</v>
      </c>
      <c r="AL121">
        <v>-1.0652425289154053</v>
      </c>
      <c r="AM121">
        <v>0.89902567863464355</v>
      </c>
      <c r="AN121">
        <v>1.9770768880844116</v>
      </c>
      <c r="AO121">
        <v>-1.2625932693481445</v>
      </c>
      <c r="AP121">
        <v>0.73186397552490234</v>
      </c>
      <c r="AQ121" t="s">
        <v>337</v>
      </c>
    </row>
    <row r="122" spans="1:43" x14ac:dyDescent="0.3">
      <c r="A122" t="s">
        <v>242</v>
      </c>
      <c r="B122" t="s">
        <v>243</v>
      </c>
      <c r="C122">
        <v>566</v>
      </c>
      <c r="D122">
        <v>-0.54288387298583984</v>
      </c>
      <c r="E122">
        <v>-3.9470434188842773</v>
      </c>
      <c r="F122">
        <v>-2.2853536605834961</v>
      </c>
      <c r="G122">
        <v>-5.7159371376037598</v>
      </c>
      <c r="H122">
        <v>-11.060467720031738</v>
      </c>
      <c r="I122">
        <v>-8.1708106994628906</v>
      </c>
      <c r="J122">
        <v>1.0860897302627563</v>
      </c>
      <c r="K122">
        <v>0.72506088018417358</v>
      </c>
      <c r="L122">
        <v>2.6237723827362061</v>
      </c>
      <c r="M122">
        <v>2.1979575157165527</v>
      </c>
      <c r="N122">
        <v>-0.5311010479927063</v>
      </c>
      <c r="O122">
        <v>-3.8566381931304932</v>
      </c>
      <c r="P122">
        <v>-3.220339298248291</v>
      </c>
      <c r="Q122">
        <v>-1.4749304056167603</v>
      </c>
      <c r="R122">
        <v>0.58871787786483765</v>
      </c>
      <c r="S122">
        <v>0.87080717086791992</v>
      </c>
      <c r="T122">
        <v>0.33390599489212036</v>
      </c>
      <c r="U122">
        <v>1.0061792135238647</v>
      </c>
      <c r="V122">
        <v>-2.2963001728057861</v>
      </c>
      <c r="W122">
        <v>0.96847832202911377</v>
      </c>
      <c r="X122">
        <v>2.8478026390075684</v>
      </c>
      <c r="Y122">
        <v>-1.7153427600860596</v>
      </c>
      <c r="Z122">
        <v>0.19414664804935455</v>
      </c>
      <c r="AA122">
        <v>1.6699174642562866</v>
      </c>
      <c r="AB122">
        <v>2.8077776432037354</v>
      </c>
      <c r="AC122">
        <v>1.5191851854324341</v>
      </c>
      <c r="AD122">
        <v>2.3164963722229004</v>
      </c>
      <c r="AE122">
        <v>2.8667104244232178</v>
      </c>
      <c r="AF122">
        <v>1.1560790538787842</v>
      </c>
      <c r="AG122">
        <v>-1.7600317001342773</v>
      </c>
      <c r="AH122">
        <v>3.7162365913391113</v>
      </c>
      <c r="AI122">
        <v>9.0635046362876892E-2</v>
      </c>
      <c r="AJ122">
        <v>3.6191713809967041</v>
      </c>
      <c r="AK122">
        <v>3.4807164669036865</v>
      </c>
      <c r="AL122">
        <v>3.1417515277862549</v>
      </c>
      <c r="AM122">
        <v>1.1348216533660889</v>
      </c>
      <c r="AN122">
        <v>-0.17813785374164581</v>
      </c>
      <c r="AO122">
        <v>2.4719681739807129</v>
      </c>
      <c r="AP122">
        <v>0.34027749300003052</v>
      </c>
      <c r="AQ122" t="s">
        <v>337</v>
      </c>
    </row>
    <row r="123" spans="1:43" x14ac:dyDescent="0.3">
      <c r="A123" t="s">
        <v>244</v>
      </c>
      <c r="B123" t="s">
        <v>245</v>
      </c>
      <c r="C123">
        <v>964</v>
      </c>
      <c r="D123">
        <v>-9.3838710784912109</v>
      </c>
      <c r="E123">
        <v>-12.663729667663574</v>
      </c>
      <c r="F123">
        <v>-4.7476162910461426</v>
      </c>
      <c r="G123">
        <v>3.977163553237915</v>
      </c>
      <c r="H123">
        <v>3.8267457485198975</v>
      </c>
      <c r="I123">
        <v>1.3059757947921753</v>
      </c>
      <c r="J123">
        <v>2.0832064151763916</v>
      </c>
      <c r="K123">
        <v>0.13889068365097046</v>
      </c>
      <c r="L123">
        <v>2.367877721786499</v>
      </c>
      <c r="M123">
        <v>-1.5019311904907227</v>
      </c>
      <c r="N123">
        <v>-10.970892906188965</v>
      </c>
      <c r="O123">
        <v>-5.1888384819030762</v>
      </c>
      <c r="P123">
        <v>1.7272458076477051</v>
      </c>
      <c r="Q123">
        <v>3.5773191452026367</v>
      </c>
      <c r="R123">
        <v>2.669156551361084</v>
      </c>
      <c r="S123">
        <v>3.3832423686981201</v>
      </c>
      <c r="T123">
        <v>2.0457925796508789</v>
      </c>
      <c r="U123">
        <v>1.425976037979126</v>
      </c>
      <c r="V123">
        <v>0.15286713838577271</v>
      </c>
      <c r="W123">
        <v>1.4080283641815186</v>
      </c>
      <c r="X123">
        <v>2.7836539745330811</v>
      </c>
      <c r="Y123">
        <v>0.40666469931602478</v>
      </c>
      <c r="Z123">
        <v>2.2942488193511963</v>
      </c>
      <c r="AA123">
        <v>2.5111792087554932</v>
      </c>
      <c r="AB123">
        <v>2.7368245124816895</v>
      </c>
      <c r="AC123">
        <v>0.33095446228981018</v>
      </c>
      <c r="AD123">
        <v>1.7510437965393066</v>
      </c>
      <c r="AE123">
        <v>1.2018132209777832</v>
      </c>
      <c r="AF123">
        <v>-1.0596283674240112</v>
      </c>
      <c r="AG123">
        <v>0.43437159061431885</v>
      </c>
      <c r="AH123">
        <v>3.1841628551483154</v>
      </c>
      <c r="AI123">
        <v>2.4061763286590576</v>
      </c>
      <c r="AJ123">
        <v>-0.37368050217628479</v>
      </c>
      <c r="AK123">
        <v>-0.31457778811454773</v>
      </c>
      <c r="AL123">
        <v>0.23208916187286377</v>
      </c>
      <c r="AM123">
        <v>0.79436373710632324</v>
      </c>
      <c r="AN123">
        <v>0.90976935625076294</v>
      </c>
      <c r="AO123">
        <v>2.3732562065124512</v>
      </c>
      <c r="AP123">
        <v>3.2948641777038574</v>
      </c>
      <c r="AQ123" t="s">
        <v>337</v>
      </c>
    </row>
    <row r="124" spans="1:43" x14ac:dyDescent="0.3">
      <c r="A124" t="s">
        <v>246</v>
      </c>
      <c r="B124" t="s">
        <v>247</v>
      </c>
      <c r="C124">
        <v>182</v>
      </c>
      <c r="D124">
        <v>-0.32275798916816711</v>
      </c>
      <c r="E124">
        <v>-2.2061767578125</v>
      </c>
      <c r="F124">
        <v>-0.94106721878051758</v>
      </c>
      <c r="G124">
        <v>-5.4540143013000488</v>
      </c>
      <c r="H124">
        <v>-3.3468837738037109</v>
      </c>
      <c r="I124">
        <v>1.5390310287475586</v>
      </c>
      <c r="J124">
        <v>2.1430857181549072</v>
      </c>
      <c r="K124">
        <v>2.098240852355957</v>
      </c>
      <c r="L124">
        <v>3.0000615119934082</v>
      </c>
      <c r="M124">
        <v>2.3157427310943604</v>
      </c>
      <c r="N124">
        <v>-0.38402849435806274</v>
      </c>
      <c r="O124">
        <v>-0.33885279297828674</v>
      </c>
      <c r="P124">
        <v>-1.9990953207015991</v>
      </c>
      <c r="Q124">
        <v>-2.9039149284362793</v>
      </c>
      <c r="R124">
        <v>-1.0408658981323242</v>
      </c>
      <c r="S124">
        <v>2.4932310581207275</v>
      </c>
      <c r="T124">
        <v>-3.8404647260904312E-2</v>
      </c>
      <c r="U124">
        <v>-0.12844279408454895</v>
      </c>
      <c r="V124">
        <v>-0.23777970671653748</v>
      </c>
      <c r="W124">
        <v>-0.26980704069137573</v>
      </c>
      <c r="X124">
        <v>-0.58166259527206421</v>
      </c>
      <c r="Y124">
        <v>-0.76449990272521973</v>
      </c>
      <c r="Z124">
        <v>-0.69916397333145142</v>
      </c>
      <c r="AA124">
        <v>-1.2059803009033203</v>
      </c>
      <c r="AB124">
        <v>1.3497738838195801</v>
      </c>
      <c r="AC124">
        <v>0.19836591184139252</v>
      </c>
      <c r="AD124">
        <v>-0.28435984253883362</v>
      </c>
      <c r="AE124">
        <v>0.75346076488494873</v>
      </c>
      <c r="AF124">
        <v>-1.6149945259094238</v>
      </c>
      <c r="AG124">
        <v>-2.7099118232727051</v>
      </c>
      <c r="AH124">
        <v>1.3764996528625488</v>
      </c>
      <c r="AI124">
        <v>-1.0193545818328857</v>
      </c>
      <c r="AJ124">
        <v>-1.747927188873291</v>
      </c>
      <c r="AK124">
        <v>0.62447184324264526</v>
      </c>
      <c r="AL124">
        <v>-0.53037470579147339</v>
      </c>
      <c r="AM124">
        <v>0.34495198726654053</v>
      </c>
      <c r="AN124">
        <v>0.58127987384796143</v>
      </c>
      <c r="AO124">
        <v>0.93595260381698608</v>
      </c>
      <c r="AP124">
        <v>0.38285669684410095</v>
      </c>
      <c r="AQ124" t="s">
        <v>337</v>
      </c>
    </row>
    <row r="125" spans="1:43" x14ac:dyDescent="0.3">
      <c r="A125" t="s">
        <v>248</v>
      </c>
      <c r="B125" t="s">
        <v>249</v>
      </c>
      <c r="C125">
        <v>453</v>
      </c>
      <c r="D125">
        <v>-6.5427985191345215</v>
      </c>
      <c r="E125">
        <v>-0.97652959823608398</v>
      </c>
      <c r="F125">
        <v>-8.4219989776611328</v>
      </c>
      <c r="G125">
        <v>2.3537841625511646E-3</v>
      </c>
      <c r="H125">
        <v>7.6744294166564941</v>
      </c>
      <c r="I125">
        <v>0.18682913482189178</v>
      </c>
      <c r="J125">
        <v>8.1739368438720703</v>
      </c>
      <c r="K125">
        <v>3.9254558086395264</v>
      </c>
      <c r="L125">
        <v>7.0599246025085449</v>
      </c>
      <c r="M125">
        <v>6.08294677734375</v>
      </c>
      <c r="N125">
        <v>2.1153309345245361</v>
      </c>
      <c r="O125">
        <v>-2.8716666698455811</v>
      </c>
      <c r="P125">
        <v>7.9031000137329102</v>
      </c>
      <c r="Q125">
        <v>-2.6619124412536621</v>
      </c>
      <c r="R125">
        <v>0.21181944012641907</v>
      </c>
      <c r="S125">
        <v>-4.0331230163574219</v>
      </c>
      <c r="T125">
        <v>-2.4538333415985107</v>
      </c>
      <c r="U125">
        <v>14.260047912597656</v>
      </c>
      <c r="V125">
        <v>4.3360414505004883</v>
      </c>
      <c r="W125">
        <v>1.3431440591812134</v>
      </c>
      <c r="X125">
        <v>6.0179133415222168</v>
      </c>
      <c r="Y125">
        <v>-7.4631361961364746</v>
      </c>
      <c r="Z125">
        <v>-3.0339052677154541</v>
      </c>
      <c r="AA125">
        <v>-12.602199554443359</v>
      </c>
      <c r="AB125">
        <v>2.1544337272644043</v>
      </c>
      <c r="AC125">
        <v>-5.4328851699829102</v>
      </c>
      <c r="AD125">
        <v>-0.25212773680686951</v>
      </c>
      <c r="AE125">
        <v>-15.199607849121094</v>
      </c>
      <c r="AF125">
        <v>-7.433070182800293</v>
      </c>
      <c r="AG125">
        <v>-4.4065046310424805</v>
      </c>
      <c r="AH125">
        <v>6.5932292938232422</v>
      </c>
      <c r="AI125">
        <v>4.1343231201171875</v>
      </c>
      <c r="AJ125">
        <v>-4.4089159965515137</v>
      </c>
      <c r="AK125">
        <v>-6.0231075286865234</v>
      </c>
      <c r="AL125">
        <v>-4.101771354675293</v>
      </c>
      <c r="AM125">
        <v>-3.9217963218688965</v>
      </c>
      <c r="AN125">
        <v>-6.1117677688598633</v>
      </c>
      <c r="AO125">
        <v>-3.017155647277832</v>
      </c>
      <c r="AP125">
        <v>-3.5278177261352539</v>
      </c>
      <c r="AQ125" t="s">
        <v>337</v>
      </c>
    </row>
    <row r="126" spans="1:43" x14ac:dyDescent="0.3">
      <c r="A126" t="s">
        <v>250</v>
      </c>
      <c r="B126" t="s">
        <v>251</v>
      </c>
      <c r="C126">
        <v>968</v>
      </c>
      <c r="D126">
        <v>-1.4936962127685547</v>
      </c>
      <c r="E126">
        <v>-4.5141944885253906</v>
      </c>
      <c r="F126">
        <v>-0.2529701292514801</v>
      </c>
      <c r="G126">
        <v>2.5118353366851807</v>
      </c>
      <c r="H126">
        <v>2.7239632606506348</v>
      </c>
      <c r="I126">
        <v>-3.6219260692596436</v>
      </c>
      <c r="J126">
        <v>-1.1074745655059814</v>
      </c>
      <c r="K126">
        <v>-1.9364097118377686</v>
      </c>
      <c r="L126">
        <v>-2.5239343643188477</v>
      </c>
      <c r="M126">
        <v>-10.190803527832031</v>
      </c>
      <c r="N126">
        <v>-5.038060188293457</v>
      </c>
      <c r="O126">
        <v>-9.3298435211181641</v>
      </c>
      <c r="P126">
        <v>-2.5404610633850098</v>
      </c>
      <c r="Q126">
        <v>3.9385757446289063</v>
      </c>
      <c r="R126">
        <v>5.1499295234680176</v>
      </c>
      <c r="S126">
        <v>7.7975349426269531</v>
      </c>
      <c r="T126">
        <v>5.022951602935791</v>
      </c>
      <c r="U126">
        <v>-5.856931209564209</v>
      </c>
      <c r="V126">
        <v>-1.4827545881271362</v>
      </c>
      <c r="W126">
        <v>-0.24625617265701294</v>
      </c>
      <c r="X126">
        <v>1.7769486904144287</v>
      </c>
      <c r="Y126">
        <v>4.491574764251709</v>
      </c>
      <c r="Z126">
        <v>9.7122974395751953</v>
      </c>
      <c r="AA126">
        <v>8.4081850051879883</v>
      </c>
      <c r="AB126">
        <v>9.0353107452392578</v>
      </c>
      <c r="AC126">
        <v>13.502178192138672</v>
      </c>
      <c r="AD126">
        <v>5.8587179183959961</v>
      </c>
      <c r="AE126">
        <v>-0.36317309737205505</v>
      </c>
      <c r="AF126">
        <v>-15.172679901123047</v>
      </c>
      <c r="AG126">
        <v>-6.335963249206543</v>
      </c>
      <c r="AH126">
        <v>-5.7894115447998047</v>
      </c>
      <c r="AI126">
        <v>0.32959532737731934</v>
      </c>
      <c r="AJ126">
        <v>2.8379244804382324</v>
      </c>
      <c r="AK126">
        <v>2.3887271881103516</v>
      </c>
      <c r="AL126">
        <v>1.3500372171401978</v>
      </c>
      <c r="AM126">
        <v>2.6560595035552979</v>
      </c>
      <c r="AN126">
        <v>3.3601326942443848</v>
      </c>
      <c r="AO126">
        <v>3.6798558235168457</v>
      </c>
      <c r="AP126">
        <v>2.1118693351745605</v>
      </c>
      <c r="AQ126" t="s">
        <v>337</v>
      </c>
    </row>
    <row r="127" spans="1:43" x14ac:dyDescent="0.3">
      <c r="A127" t="s">
        <v>252</v>
      </c>
      <c r="B127" t="s">
        <v>253</v>
      </c>
      <c r="C127">
        <v>922</v>
      </c>
      <c r="D127">
        <v>-0.48219758272171021</v>
      </c>
      <c r="E127">
        <v>-1.1269952058792114</v>
      </c>
      <c r="F127">
        <v>-0.91837424039840698</v>
      </c>
      <c r="G127">
        <v>-0.55739885568618774</v>
      </c>
      <c r="H127">
        <v>-1.8926975727081299</v>
      </c>
      <c r="I127">
        <v>-1.0596754550933838</v>
      </c>
      <c r="J127">
        <v>-1.5014283657073975</v>
      </c>
      <c r="K127">
        <v>-2.3192005157470703</v>
      </c>
      <c r="L127">
        <v>1.1009608507156372</v>
      </c>
      <c r="M127">
        <v>0.53564339876174927</v>
      </c>
      <c r="N127">
        <v>-5.7413392066955566</v>
      </c>
      <c r="O127">
        <v>-5.8638901710510254</v>
      </c>
      <c r="P127">
        <v>-15.296431541442871</v>
      </c>
      <c r="Q127">
        <v>-8.2545633316040039</v>
      </c>
      <c r="R127">
        <v>-10.764357566833496</v>
      </c>
      <c r="S127">
        <v>-0.90789961814880371</v>
      </c>
      <c r="T127">
        <v>3.7167403697967529</v>
      </c>
      <c r="U127">
        <v>1.062363862991333</v>
      </c>
      <c r="V127">
        <v>-5.615288257598877</v>
      </c>
      <c r="W127">
        <v>-3.399334192276001</v>
      </c>
      <c r="X127">
        <v>8.9248828887939453</v>
      </c>
      <c r="Y127">
        <v>5.4704480171203613</v>
      </c>
      <c r="Z127">
        <v>1.1458313465118408</v>
      </c>
      <c r="AA127">
        <v>-0.21048203110694885</v>
      </c>
      <c r="AB127">
        <v>0.72034478187561035</v>
      </c>
      <c r="AC127">
        <v>1.3672035932540894</v>
      </c>
      <c r="AD127">
        <v>4.6627044677734375</v>
      </c>
      <c r="AE127">
        <v>3.954880952835083</v>
      </c>
      <c r="AF127">
        <v>2.8251981735229492</v>
      </c>
      <c r="AG127">
        <v>0.42825314402580261</v>
      </c>
      <c r="AH127">
        <v>-4.0354104042053223</v>
      </c>
      <c r="AI127">
        <v>2.4658548831939697</v>
      </c>
      <c r="AJ127">
        <v>2.3345205783843994</v>
      </c>
      <c r="AK127">
        <v>0.8461042046546936</v>
      </c>
      <c r="AL127">
        <v>0.31078320741653442</v>
      </c>
      <c r="AM127">
        <v>-7.4754334986209869E-2</v>
      </c>
      <c r="AN127">
        <v>0.99926215410232544</v>
      </c>
      <c r="AO127">
        <v>2.3759894371032715</v>
      </c>
      <c r="AP127">
        <v>2.2991149425506592</v>
      </c>
      <c r="AQ127" t="s">
        <v>337</v>
      </c>
    </row>
    <row r="128" spans="1:43" x14ac:dyDescent="0.3">
      <c r="A128" t="s">
        <v>254</v>
      </c>
      <c r="B128" t="s">
        <v>255</v>
      </c>
      <c r="C128">
        <v>714</v>
      </c>
      <c r="E128">
        <v>0.89360558986663818</v>
      </c>
      <c r="F128">
        <v>0.17276012897491455</v>
      </c>
      <c r="G128">
        <v>2.0858578681945801</v>
      </c>
      <c r="H128">
        <v>-10.087324142456055</v>
      </c>
      <c r="I128">
        <v>-2.604947566986084</v>
      </c>
      <c r="J128">
        <v>0.32721322774887085</v>
      </c>
      <c r="K128">
        <v>-8.1550674438476563</v>
      </c>
      <c r="L128">
        <v>0.96840971708297729</v>
      </c>
      <c r="M128">
        <v>-4.7899327278137207</v>
      </c>
      <c r="N128">
        <v>-5.9251561164855957</v>
      </c>
      <c r="O128">
        <v>-4.3414855003356934</v>
      </c>
      <c r="P128">
        <v>6.5728068351745605</v>
      </c>
      <c r="Q128">
        <v>-6.9010381698608398</v>
      </c>
      <c r="R128">
        <v>-64.293006896972656</v>
      </c>
      <c r="S128">
        <v>26.925704956054688</v>
      </c>
      <c r="T128">
        <v>8.7830743789672852</v>
      </c>
      <c r="U128">
        <v>7.5505175590515137</v>
      </c>
      <c r="V128">
        <v>2.4029486179351807</v>
      </c>
      <c r="W128">
        <v>-0.86445343494415283</v>
      </c>
      <c r="X128">
        <v>3.5944705009460449</v>
      </c>
      <c r="Y128">
        <v>3.2353799343109131</v>
      </c>
      <c r="Z128">
        <v>8.2503185272216797</v>
      </c>
      <c r="AA128">
        <v>-1.6784827709197998</v>
      </c>
      <c r="AB128">
        <v>3.5896823406219482</v>
      </c>
      <c r="AC128">
        <v>4.7483291625976563</v>
      </c>
      <c r="AD128">
        <v>5.1712450981140137</v>
      </c>
      <c r="AE128">
        <v>1.455155611038208</v>
      </c>
      <c r="AF128">
        <v>4.0293354988098145</v>
      </c>
      <c r="AG128">
        <v>0.10915959626436234</v>
      </c>
      <c r="AH128">
        <v>1.4375737905502319</v>
      </c>
      <c r="AI128">
        <v>2.0294575691223145</v>
      </c>
      <c r="AJ128">
        <v>2.152461051940918</v>
      </c>
      <c r="AK128">
        <v>-1.8993768692016602</v>
      </c>
      <c r="AL128">
        <v>0.26956361532211304</v>
      </c>
      <c r="AM128">
        <v>2.216663122177124</v>
      </c>
      <c r="AN128">
        <v>-0.67647296190261841</v>
      </c>
      <c r="AO128">
        <v>-0.46370783448219299</v>
      </c>
      <c r="AP128">
        <v>1.3306293487548828</v>
      </c>
      <c r="AQ128" t="s">
        <v>342</v>
      </c>
    </row>
    <row r="129" spans="1:43" x14ac:dyDescent="0.3">
      <c r="A129" t="s">
        <v>256</v>
      </c>
      <c r="B129" t="s">
        <v>257</v>
      </c>
      <c r="C129">
        <v>862</v>
      </c>
    </row>
    <row r="130" spans="1:43" x14ac:dyDescent="0.3">
      <c r="A130" t="s">
        <v>258</v>
      </c>
      <c r="B130" t="s">
        <v>259</v>
      </c>
      <c r="C130">
        <v>456</v>
      </c>
      <c r="D130">
        <v>-3.6329102516174316</v>
      </c>
      <c r="E130">
        <v>-5.9199643135070801</v>
      </c>
      <c r="F130">
        <v>-24.187227249145508</v>
      </c>
      <c r="G130">
        <v>-18.445051193237305</v>
      </c>
      <c r="H130">
        <v>-6.833275318145752</v>
      </c>
      <c r="I130">
        <v>-11.781059265136719</v>
      </c>
      <c r="J130">
        <v>14.908594131469727</v>
      </c>
      <c r="K130">
        <v>-5.269528865814209</v>
      </c>
      <c r="L130">
        <v>10.064464569091797</v>
      </c>
      <c r="M130">
        <v>-0.98073238134384155</v>
      </c>
      <c r="N130">
        <v>11.189306259155273</v>
      </c>
      <c r="O130">
        <v>9.3489694595336914</v>
      </c>
      <c r="P130">
        <v>0.38009130954742432</v>
      </c>
      <c r="Q130">
        <v>-3.9707090854644775</v>
      </c>
      <c r="R130">
        <v>-1.4605380296707153</v>
      </c>
      <c r="S130">
        <v>-1.9045959711074829</v>
      </c>
      <c r="T130">
        <v>-0.48397070169448853</v>
      </c>
      <c r="U130">
        <v>-2.2742722034454346</v>
      </c>
      <c r="V130">
        <v>-1.7444490194320679</v>
      </c>
      <c r="W130">
        <v>-8.5785980224609375</v>
      </c>
      <c r="X130">
        <v>-1.5399973392486572</v>
      </c>
      <c r="Y130">
        <v>-8.6490268707275391</v>
      </c>
      <c r="Z130">
        <v>-10.845934867858887</v>
      </c>
      <c r="AA130">
        <v>1.9702341556549072</v>
      </c>
      <c r="AB130">
        <v>-2.1742713451385498</v>
      </c>
      <c r="AC130">
        <v>-2.2632544040679932</v>
      </c>
      <c r="AD130">
        <v>-7.3463907241821289</v>
      </c>
      <c r="AE130">
        <v>-6.8404841423034668</v>
      </c>
      <c r="AF130">
        <v>1.6074116230010986</v>
      </c>
      <c r="AG130">
        <v>-18.644012451171875</v>
      </c>
      <c r="AH130">
        <v>-1.7358070611953735</v>
      </c>
      <c r="AI130">
        <v>1.8975981473922729</v>
      </c>
      <c r="AJ130">
        <v>2.048417329788208</v>
      </c>
      <c r="AK130">
        <v>0.52952772378921509</v>
      </c>
      <c r="AL130">
        <v>2.0376873016357422</v>
      </c>
      <c r="AM130">
        <v>2.6453869342803955</v>
      </c>
      <c r="AN130">
        <v>1.609533429145813</v>
      </c>
      <c r="AO130">
        <v>-0.36634323000907898</v>
      </c>
      <c r="AP130">
        <v>3.2038378715515137</v>
      </c>
      <c r="AQ130" t="s">
        <v>337</v>
      </c>
    </row>
    <row r="131" spans="1:43" x14ac:dyDescent="0.3">
      <c r="A131" t="s">
        <v>260</v>
      </c>
      <c r="B131" t="s">
        <v>261</v>
      </c>
      <c r="C131">
        <v>722</v>
      </c>
      <c r="D131">
        <v>-5.3031034469604492</v>
      </c>
      <c r="E131">
        <v>2.9741246700286865</v>
      </c>
      <c r="F131">
        <v>4.8910160064697266</v>
      </c>
      <c r="G131">
        <v>-7.3784093856811523</v>
      </c>
      <c r="H131">
        <v>1.5409234762191772</v>
      </c>
      <c r="I131">
        <v>1.1908614635467529</v>
      </c>
      <c r="J131">
        <v>0.15419146418571472</v>
      </c>
      <c r="K131">
        <v>2.4401798248291016</v>
      </c>
      <c r="L131">
        <v>-3.8775913715362549</v>
      </c>
      <c r="M131">
        <v>0.58651727437973022</v>
      </c>
      <c r="N131">
        <v>-3.8220627307891846</v>
      </c>
      <c r="O131">
        <v>-0.85415768623352051</v>
      </c>
      <c r="P131">
        <v>-1.1849079132080078</v>
      </c>
      <c r="Q131">
        <v>-0.55476772785186768</v>
      </c>
      <c r="R131">
        <v>-2.3483755588531494</v>
      </c>
      <c r="S131">
        <v>2.3921747207641602</v>
      </c>
      <c r="T131">
        <v>-0.9614330530166626</v>
      </c>
      <c r="U131">
        <v>3.4801773726940155E-2</v>
      </c>
      <c r="V131">
        <v>1.7794270515441895</v>
      </c>
      <c r="W131">
        <v>2.4208917617797852</v>
      </c>
      <c r="X131">
        <v>-0.62852829694747925</v>
      </c>
      <c r="Y131">
        <v>0.73728251457214355</v>
      </c>
      <c r="Z131">
        <v>-2.6695094108581543</v>
      </c>
      <c r="AA131">
        <v>3.133723258972168</v>
      </c>
      <c r="AB131">
        <v>1.5996812582015991</v>
      </c>
      <c r="AC131">
        <v>0.91203230619430542</v>
      </c>
      <c r="AD131">
        <v>-2.1894173622131348</v>
      </c>
      <c r="AE131">
        <v>-0.26729309558868408</v>
      </c>
      <c r="AF131">
        <v>-1.5704448223114014</v>
      </c>
      <c r="AG131">
        <v>-3.1191058158874512</v>
      </c>
      <c r="AH131">
        <v>-1.2937541007995605</v>
      </c>
      <c r="AI131">
        <v>-3.5712103843688965</v>
      </c>
      <c r="AJ131">
        <v>-6.5008945763111115E-2</v>
      </c>
      <c r="AK131">
        <v>-2.8448116779327393</v>
      </c>
      <c r="AL131">
        <v>0.90882986783981323</v>
      </c>
      <c r="AM131">
        <v>0.66867125034332275</v>
      </c>
      <c r="AN131">
        <v>0.20960986614227295</v>
      </c>
      <c r="AO131">
        <v>0.51293951272964478</v>
      </c>
      <c r="AP131">
        <v>-0.39358526468276978</v>
      </c>
      <c r="AQ131" t="s">
        <v>337</v>
      </c>
    </row>
    <row r="132" spans="1:43" x14ac:dyDescent="0.3">
      <c r="A132" t="s">
        <v>262</v>
      </c>
      <c r="B132" t="s">
        <v>263</v>
      </c>
      <c r="C132">
        <v>942</v>
      </c>
      <c r="S132">
        <v>4.5208373069763184</v>
      </c>
      <c r="T132">
        <v>-1.3101692199707031</v>
      </c>
      <c r="U132">
        <v>4.4775819778442383</v>
      </c>
      <c r="V132">
        <v>-2.4680731296539307</v>
      </c>
      <c r="W132">
        <v>-13.660299301147461</v>
      </c>
      <c r="X132">
        <v>6.5489420890808105</v>
      </c>
      <c r="Y132">
        <v>4.4127411842346191</v>
      </c>
      <c r="Z132">
        <v>6.6111822128295898</v>
      </c>
      <c r="AA132">
        <v>3.9405479431152344</v>
      </c>
      <c r="AB132">
        <v>9.8638458251953125</v>
      </c>
      <c r="AC132">
        <v>10.346136093139648</v>
      </c>
      <c r="AD132">
        <v>3.1977801322937012</v>
      </c>
      <c r="AE132">
        <v>0.97390520572662354</v>
      </c>
      <c r="AF132">
        <v>0.46420532464981079</v>
      </c>
      <c r="AG132">
        <v>0.36523789167404175</v>
      </c>
      <c r="AH132">
        <v>4.3516130447387695</v>
      </c>
      <c r="AI132">
        <v>4.8612890243530273</v>
      </c>
      <c r="AJ132">
        <v>-1.5870373249053955</v>
      </c>
      <c r="AK132">
        <v>-1.0673507452011108</v>
      </c>
      <c r="AL132">
        <v>-5.6487817764282227</v>
      </c>
      <c r="AM132">
        <v>-0.15186415612697601</v>
      </c>
      <c r="AN132">
        <v>-2.2321937084197998</v>
      </c>
      <c r="AO132">
        <v>-1.4096596240997314</v>
      </c>
      <c r="AP132">
        <v>2.3082535266876221</v>
      </c>
      <c r="AQ132" t="s">
        <v>348</v>
      </c>
    </row>
    <row r="133" spans="1:43" x14ac:dyDescent="0.3">
      <c r="A133" t="s">
        <v>264</v>
      </c>
      <c r="B133" t="s">
        <v>265</v>
      </c>
      <c r="C133">
        <v>718</v>
      </c>
    </row>
    <row r="134" spans="1:43" x14ac:dyDescent="0.3">
      <c r="A134" t="s">
        <v>266</v>
      </c>
      <c r="B134" t="s">
        <v>267</v>
      </c>
      <c r="C134">
        <v>724</v>
      </c>
      <c r="E134">
        <v>-0.95131766796112061</v>
      </c>
      <c r="F134">
        <v>1.5638290643692017</v>
      </c>
      <c r="G134">
        <v>-5.4654755592346191</v>
      </c>
      <c r="H134">
        <v>1.2425762414932251</v>
      </c>
      <c r="I134">
        <v>-8.6085910797119141</v>
      </c>
      <c r="J134">
        <v>-2.2754695415496826</v>
      </c>
      <c r="K134">
        <v>4.0247378349304199</v>
      </c>
      <c r="L134">
        <v>-10.768174171447754</v>
      </c>
      <c r="M134">
        <v>-2.8133370876312256</v>
      </c>
      <c r="N134">
        <v>1.0274136066436768</v>
      </c>
      <c r="O134">
        <v>0.57239633798599243</v>
      </c>
      <c r="P134">
        <v>-22.914157867431641</v>
      </c>
      <c r="Q134">
        <v>2.1018235683441162</v>
      </c>
      <c r="R134">
        <v>-2.4394495487213135</v>
      </c>
      <c r="S134">
        <v>-8.0719156265258789</v>
      </c>
      <c r="T134">
        <v>1.7207268476486206</v>
      </c>
      <c r="U134">
        <v>-4.789243221282959</v>
      </c>
      <c r="V134">
        <v>2.8070058822631836</v>
      </c>
      <c r="W134">
        <v>-1.0593912601470947</v>
      </c>
      <c r="X134">
        <v>5.9708733558654785</v>
      </c>
      <c r="Y134">
        <v>-8.3487224578857422</v>
      </c>
      <c r="Z134">
        <v>20.714876174926758</v>
      </c>
      <c r="AA134">
        <v>5.6157350540161133</v>
      </c>
      <c r="AB134">
        <v>2.0769333839416504</v>
      </c>
      <c r="AC134">
        <v>1.2156826257705688</v>
      </c>
      <c r="AD134">
        <v>1.5667210817337036</v>
      </c>
      <c r="AE134">
        <v>5.1304349899291992</v>
      </c>
      <c r="AF134">
        <v>2.1182014942169189</v>
      </c>
      <c r="AG134">
        <v>-1.0282571315765381</v>
      </c>
      <c r="AH134">
        <v>-7.0620007514953613</v>
      </c>
      <c r="AI134">
        <v>-8.6364974975585938</v>
      </c>
      <c r="AJ134">
        <v>5.3533220291137695</v>
      </c>
      <c r="AK134">
        <v>13.185956001281738</v>
      </c>
      <c r="AL134">
        <v>-1.993333101272583</v>
      </c>
      <c r="AM134">
        <v>-28.013320922851563</v>
      </c>
      <c r="AN134">
        <v>1.2858225107192993</v>
      </c>
      <c r="AO134">
        <v>-0.47906365990638733</v>
      </c>
      <c r="AP134">
        <v>-1.1455596685409546</v>
      </c>
      <c r="AQ134" t="s">
        <v>342</v>
      </c>
    </row>
    <row r="135" spans="1:43" x14ac:dyDescent="0.3">
      <c r="A135" t="s">
        <v>268</v>
      </c>
      <c r="B135" t="s">
        <v>269</v>
      </c>
      <c r="C135">
        <v>576</v>
      </c>
      <c r="D135">
        <v>1.0276583433151245</v>
      </c>
      <c r="E135">
        <v>-0.93486952781677246</v>
      </c>
      <c r="F135">
        <v>-3.3607244491577148</v>
      </c>
      <c r="G135">
        <v>0.21194237470626831</v>
      </c>
      <c r="H135">
        <v>1.0611263513565063</v>
      </c>
      <c r="I135">
        <v>-3.711533784866333</v>
      </c>
      <c r="J135">
        <v>-0.34213504195213318</v>
      </c>
      <c r="K135">
        <v>5.087195873260498</v>
      </c>
      <c r="L135">
        <v>4.4904675483703613</v>
      </c>
      <c r="M135">
        <v>3.0532569885253906</v>
      </c>
      <c r="N135">
        <v>2.2127547264099121</v>
      </c>
      <c r="O135">
        <v>-0.9564017653465271</v>
      </c>
      <c r="P135">
        <v>-0.96493303775787354</v>
      </c>
      <c r="Q135">
        <v>3.597012996673584</v>
      </c>
      <c r="R135">
        <v>2.9603509902954102</v>
      </c>
      <c r="S135">
        <v>-1.2430943250656128</v>
      </c>
      <c r="T135">
        <v>-2.7059469223022461</v>
      </c>
      <c r="U135">
        <v>-1.6341195106506348</v>
      </c>
      <c r="V135">
        <v>-8.8450222015380859</v>
      </c>
      <c r="W135">
        <v>0.46268433332443237</v>
      </c>
      <c r="X135">
        <v>0.81395715475082397</v>
      </c>
      <c r="Y135">
        <v>-6.7896938323974609</v>
      </c>
      <c r="Z135">
        <v>2.0021429061889648</v>
      </c>
      <c r="AA135">
        <v>3.2198753356933594</v>
      </c>
      <c r="AB135">
        <v>6.1207184791564941</v>
      </c>
      <c r="AC135">
        <v>2.9858496189117432</v>
      </c>
      <c r="AD135">
        <v>1.8295716047286987</v>
      </c>
      <c r="AE135">
        <v>0.74593955278396606</v>
      </c>
      <c r="AF135">
        <v>-6.5674877166748047</v>
      </c>
      <c r="AG135">
        <v>-5.004885196685791</v>
      </c>
      <c r="AH135">
        <v>7.4283289909362793</v>
      </c>
      <c r="AI135">
        <v>-1.4325187541544437E-2</v>
      </c>
      <c r="AJ135">
        <v>-1.8272384405136108</v>
      </c>
      <c r="AK135">
        <v>-1.5501945018768311</v>
      </c>
      <c r="AL135">
        <v>-1.9889301061630249</v>
      </c>
      <c r="AM135">
        <v>-2.2004022598266602</v>
      </c>
      <c r="AN135">
        <v>-1.5751357078552246</v>
      </c>
      <c r="AO135">
        <v>-0.24490237236022949</v>
      </c>
      <c r="AP135">
        <v>0.73209935426712036</v>
      </c>
      <c r="AQ135" t="s">
        <v>337</v>
      </c>
    </row>
    <row r="136" spans="1:43" x14ac:dyDescent="0.3">
      <c r="A136" t="s">
        <v>270</v>
      </c>
      <c r="B136" t="s">
        <v>271</v>
      </c>
      <c r="C136">
        <v>936</v>
      </c>
      <c r="S136">
        <v>3.2733743190765381</v>
      </c>
      <c r="T136">
        <v>3.4422202110290527</v>
      </c>
      <c r="U136">
        <v>4.2426795959472656</v>
      </c>
      <c r="V136">
        <v>2.2679374217987061</v>
      </c>
      <c r="W136">
        <v>0.11126569658517838</v>
      </c>
      <c r="X136">
        <v>1.6885913610458374</v>
      </c>
      <c r="Y136">
        <v>0.87845373153686523</v>
      </c>
      <c r="Z136">
        <v>2.428377628326416</v>
      </c>
      <c r="AA136">
        <v>3.0123417377471924</v>
      </c>
      <c r="AB136">
        <v>3.4891586303710938</v>
      </c>
      <c r="AC136">
        <v>3.1640727519989014</v>
      </c>
      <c r="AD136">
        <v>5.1516447067260742</v>
      </c>
      <c r="AE136">
        <v>6.9203805923461914</v>
      </c>
      <c r="AF136">
        <v>1.6299915313720703</v>
      </c>
      <c r="AG136">
        <v>-5.3180193901062012</v>
      </c>
      <c r="AH136">
        <v>4.9888958930969238</v>
      </c>
      <c r="AI136">
        <v>0.27882394194602966</v>
      </c>
      <c r="AJ136">
        <v>0.80792903900146484</v>
      </c>
      <c r="AK136">
        <v>8.7760597467422485E-2</v>
      </c>
      <c r="AL136">
        <v>0.76678305864334106</v>
      </c>
      <c r="AM136">
        <v>1.7422173023223877</v>
      </c>
      <c r="AN136">
        <v>-0.55427366495132446</v>
      </c>
      <c r="AO136">
        <v>0.361286461353302</v>
      </c>
      <c r="AP136">
        <v>1.6422276496887207</v>
      </c>
      <c r="AQ136" t="s">
        <v>348</v>
      </c>
    </row>
    <row r="137" spans="1:43" x14ac:dyDescent="0.3">
      <c r="A137" t="s">
        <v>272</v>
      </c>
      <c r="B137" t="s">
        <v>273</v>
      </c>
      <c r="C137">
        <v>961</v>
      </c>
      <c r="S137">
        <v>1.947996973991394</v>
      </c>
      <c r="T137">
        <v>2.5661113262176514</v>
      </c>
      <c r="U137">
        <v>4.0859050750732422</v>
      </c>
      <c r="V137">
        <v>1.0528223514556885</v>
      </c>
      <c r="W137">
        <v>1.6932835578918457</v>
      </c>
      <c r="X137">
        <v>0.62683409452438354</v>
      </c>
      <c r="Y137">
        <v>1.0173479318618774</v>
      </c>
      <c r="Z137">
        <v>0.90810716152191162</v>
      </c>
      <c r="AA137">
        <v>1.7760467529296875</v>
      </c>
      <c r="AB137">
        <v>2.6254205703735352</v>
      </c>
      <c r="AC137">
        <v>2.6843717098236084</v>
      </c>
      <c r="AD137">
        <v>2.5427844524383545</v>
      </c>
      <c r="AE137">
        <v>2.5227820873260498</v>
      </c>
      <c r="AF137">
        <v>-7.9483799636363983E-2</v>
      </c>
      <c r="AG137">
        <v>-7.3641853332519531</v>
      </c>
      <c r="AH137">
        <v>2.2799453735351563</v>
      </c>
      <c r="AI137">
        <v>1.416700005531311</v>
      </c>
      <c r="AJ137">
        <v>-2.3603687286376953</v>
      </c>
      <c r="AK137">
        <v>-0.74673581123352051</v>
      </c>
      <c r="AL137">
        <v>1.9786405563354492</v>
      </c>
      <c r="AM137">
        <v>0.75535106658935547</v>
      </c>
      <c r="AN137">
        <v>1.3117940425872803</v>
      </c>
      <c r="AO137">
        <v>1.9878311157226563</v>
      </c>
      <c r="AP137">
        <v>1.4765160083770752</v>
      </c>
      <c r="AQ137" t="s">
        <v>348</v>
      </c>
    </row>
    <row r="138" spans="1:43" x14ac:dyDescent="0.3">
      <c r="A138" t="s">
        <v>274</v>
      </c>
      <c r="B138" t="s">
        <v>275</v>
      </c>
      <c r="C138">
        <v>813</v>
      </c>
    </row>
    <row r="139" spans="1:43" x14ac:dyDescent="0.3">
      <c r="A139" t="s">
        <v>276</v>
      </c>
      <c r="B139" t="s">
        <v>277</v>
      </c>
      <c r="C139">
        <v>199</v>
      </c>
      <c r="D139">
        <v>3.8684866428375244</v>
      </c>
      <c r="E139">
        <v>-0.43163219094276428</v>
      </c>
      <c r="F139">
        <v>-4.1394166946411133</v>
      </c>
      <c r="G139">
        <v>-4.733914852142334</v>
      </c>
      <c r="H139">
        <v>2.453507661819458</v>
      </c>
      <c r="I139">
        <v>-3.0461230278015137</v>
      </c>
      <c r="J139">
        <v>-0.26835963129997253</v>
      </c>
      <c r="K139">
        <v>3.5521767567843199E-3</v>
      </c>
      <c r="L139">
        <v>1.5548636913299561</v>
      </c>
      <c r="M139">
        <v>-0.11881046742200851</v>
      </c>
      <c r="N139">
        <v>-2.4832355976104736</v>
      </c>
      <c r="O139">
        <v>-3.2821633815765381</v>
      </c>
      <c r="P139">
        <v>-3.0331449508666992</v>
      </c>
      <c r="Q139">
        <v>0.1645648330450058</v>
      </c>
      <c r="R139">
        <v>1.6392645835876465</v>
      </c>
      <c r="S139">
        <v>1.1502124071121216</v>
      </c>
      <c r="T139">
        <v>1.8437962532043457</v>
      </c>
      <c r="U139">
        <v>-1.3874304480850697E-2</v>
      </c>
      <c r="V139">
        <v>-2.4948511123657227</v>
      </c>
      <c r="W139">
        <v>1.5119560062885284E-2</v>
      </c>
      <c r="X139">
        <v>1.9657858610153198</v>
      </c>
      <c r="Y139">
        <v>2.5867617130279541</v>
      </c>
      <c r="Z139">
        <v>-1.2643861770629883</v>
      </c>
      <c r="AA139">
        <v>1.7214580774307251</v>
      </c>
      <c r="AB139">
        <v>1.1241792440414429</v>
      </c>
      <c r="AC139">
        <v>-0.4068872332572937</v>
      </c>
      <c r="AD139">
        <v>-1.1473367214202881</v>
      </c>
      <c r="AE139">
        <v>2.4281232357025146</v>
      </c>
      <c r="AF139">
        <v>-2.278209924697876</v>
      </c>
      <c r="AG139">
        <v>-2.7013473510742188</v>
      </c>
      <c r="AH139">
        <v>2.2623414993286133</v>
      </c>
      <c r="AI139">
        <v>-0.47275838255882263</v>
      </c>
      <c r="AJ139">
        <v>-1.3085763454437256</v>
      </c>
      <c r="AK139">
        <v>-1.4091877937316895</v>
      </c>
      <c r="AL139">
        <v>-1.1542387008666992</v>
      </c>
      <c r="AM139">
        <v>-2.9103164672851563</v>
      </c>
      <c r="AN139">
        <v>-1.2238888740539551</v>
      </c>
      <c r="AO139">
        <v>-1.3690720796585083</v>
      </c>
      <c r="AP139">
        <v>-0.72511059045791626</v>
      </c>
      <c r="AQ139" t="s">
        <v>337</v>
      </c>
    </row>
    <row r="140" spans="1:43" x14ac:dyDescent="0.3">
      <c r="A140" t="s">
        <v>278</v>
      </c>
      <c r="B140" t="s">
        <v>279</v>
      </c>
      <c r="C140">
        <v>184</v>
      </c>
      <c r="D140">
        <v>2.0137732028961182</v>
      </c>
      <c r="E140">
        <v>-0.2396916002035141</v>
      </c>
      <c r="F140">
        <v>0.17407675087451935</v>
      </c>
      <c r="G140">
        <v>0.45234832167625427</v>
      </c>
      <c r="H140">
        <v>1.880030632019043</v>
      </c>
      <c r="I140">
        <v>1.4364397525787354</v>
      </c>
      <c r="J140">
        <v>2.7960420120507479E-3</v>
      </c>
      <c r="K140">
        <v>0.36702767014503479</v>
      </c>
      <c r="L140">
        <v>0.42154839634895325</v>
      </c>
      <c r="M140">
        <v>-0.13322445750236511</v>
      </c>
      <c r="N140">
        <v>-1.1615114212036133</v>
      </c>
      <c r="O140">
        <v>-0.52624261379241943</v>
      </c>
      <c r="P140">
        <v>-0.1371116042137146</v>
      </c>
      <c r="Q140">
        <v>-0.67251855134963989</v>
      </c>
      <c r="R140">
        <v>1.1416701078414917</v>
      </c>
      <c r="S140">
        <v>-0.19235152006149292</v>
      </c>
      <c r="T140">
        <v>1.4179644174873829E-2</v>
      </c>
      <c r="U140">
        <v>-0.41650354862213135</v>
      </c>
      <c r="V140">
        <v>-0.40483295917510986</v>
      </c>
      <c r="W140">
        <v>-0.57908183336257935</v>
      </c>
      <c r="X140">
        <v>-8.8298141956329346E-2</v>
      </c>
      <c r="Y140">
        <v>-0.2543775737285614</v>
      </c>
      <c r="Z140">
        <v>-0.85342562198638916</v>
      </c>
      <c r="AA140">
        <v>-1.1546112298965454</v>
      </c>
      <c r="AB140">
        <v>-1.3046257495880127</v>
      </c>
      <c r="AC140">
        <v>-1.2350054979324341</v>
      </c>
      <c r="AD140">
        <v>-0.80288106203079224</v>
      </c>
      <c r="AE140">
        <v>-0.75202161073684692</v>
      </c>
      <c r="AF140">
        <v>-1.1771427392959595</v>
      </c>
      <c r="AG140">
        <v>-0.93223053216934204</v>
      </c>
      <c r="AH140">
        <v>0.13367180526256561</v>
      </c>
      <c r="AI140">
        <v>-0.13687421381473541</v>
      </c>
      <c r="AJ140">
        <v>-1.2788890600204468</v>
      </c>
      <c r="AK140">
        <v>-0.5877995491027832</v>
      </c>
      <c r="AL140">
        <v>-0.18201030790805817</v>
      </c>
      <c r="AM140">
        <v>0.94934344291687012</v>
      </c>
      <c r="AN140">
        <v>0.33130884170532227</v>
      </c>
      <c r="AO140">
        <v>0.13920609652996063</v>
      </c>
      <c r="AP140">
        <v>-0.15244482457637787</v>
      </c>
      <c r="AQ140" t="s">
        <v>337</v>
      </c>
    </row>
    <row r="141" spans="1:43" x14ac:dyDescent="0.3">
      <c r="A141" t="s">
        <v>280</v>
      </c>
      <c r="B141" t="s">
        <v>281</v>
      </c>
      <c r="C141">
        <v>524</v>
      </c>
      <c r="D141">
        <v>-0.60406595468521118</v>
      </c>
      <c r="E141">
        <v>-0.43713906407356262</v>
      </c>
      <c r="F141">
        <v>-1.0461373329162598</v>
      </c>
      <c r="G141">
        <v>2.8284534811973572E-2</v>
      </c>
      <c r="H141">
        <v>1.4074575901031494</v>
      </c>
      <c r="I141">
        <v>1.3721883296966553</v>
      </c>
      <c r="J141">
        <v>0.56731605529785156</v>
      </c>
      <c r="K141">
        <v>-2.0008842945098877</v>
      </c>
      <c r="L141">
        <v>-0.69898200035095215</v>
      </c>
      <c r="M141">
        <v>-2.819182351231575E-2</v>
      </c>
      <c r="N141">
        <v>2.0694446563720703</v>
      </c>
      <c r="O141">
        <v>0.91722047328948975</v>
      </c>
      <c r="P141">
        <v>1.2875351905822754</v>
      </c>
      <c r="Q141">
        <v>1.4442907571792603</v>
      </c>
      <c r="R141">
        <v>1.5110892057418823</v>
      </c>
      <c r="S141">
        <v>1.8314083814620972</v>
      </c>
      <c r="T141">
        <v>-0.44974038004875183</v>
      </c>
      <c r="U141">
        <v>2.3061866760253906</v>
      </c>
      <c r="V141">
        <v>-2.2219705581665039</v>
      </c>
      <c r="W141">
        <v>0.44609156250953674</v>
      </c>
      <c r="X141">
        <v>0.65220409631729126</v>
      </c>
      <c r="Y141">
        <v>-3.1171066761016846</v>
      </c>
      <c r="Z141">
        <v>0.35127854347229004</v>
      </c>
      <c r="AA141">
        <v>2.5159404277801514</v>
      </c>
      <c r="AB141">
        <v>1.3562768697738647</v>
      </c>
      <c r="AC141">
        <v>1.8953708410263062</v>
      </c>
      <c r="AD141">
        <v>1.958369255065918</v>
      </c>
      <c r="AE141">
        <v>2.8175415992736816</v>
      </c>
      <c r="AF141">
        <v>-0.63856047391891479</v>
      </c>
      <c r="AG141">
        <v>0.20706099271774292</v>
      </c>
      <c r="AH141">
        <v>3.3911316394805908</v>
      </c>
      <c r="AI141">
        <v>3.7716667652130127</v>
      </c>
      <c r="AJ141">
        <v>4.1600275039672852</v>
      </c>
      <c r="AK141">
        <v>-2.2647957801818848</v>
      </c>
      <c r="AL141">
        <v>0.57445031404495239</v>
      </c>
      <c r="AM141">
        <v>0.37340858578681946</v>
      </c>
      <c r="AN141">
        <v>-0.13221737742424011</v>
      </c>
      <c r="AO141">
        <v>-1.6141625642776489</v>
      </c>
      <c r="AP141">
        <v>-0.75531017780303955</v>
      </c>
      <c r="AQ141" t="s">
        <v>337</v>
      </c>
    </row>
    <row r="142" spans="1:43" x14ac:dyDescent="0.3">
      <c r="A142" t="s">
        <v>282</v>
      </c>
      <c r="B142" t="s">
        <v>283</v>
      </c>
      <c r="C142">
        <v>362</v>
      </c>
    </row>
    <row r="143" spans="1:43" x14ac:dyDescent="0.3">
      <c r="A143" t="s">
        <v>284</v>
      </c>
      <c r="B143" t="s">
        <v>285</v>
      </c>
      <c r="C143">
        <v>364</v>
      </c>
    </row>
    <row r="144" spans="1:43" x14ac:dyDescent="0.3">
      <c r="A144" t="s">
        <v>286</v>
      </c>
      <c r="B144" t="s">
        <v>287</v>
      </c>
      <c r="C144">
        <v>732</v>
      </c>
      <c r="D144">
        <v>-1.4532779455184937</v>
      </c>
      <c r="E144">
        <v>-0.3083345890045166</v>
      </c>
      <c r="F144">
        <v>-9.1586902737617493E-2</v>
      </c>
      <c r="G144">
        <v>-3.6568293571472168</v>
      </c>
      <c r="H144">
        <v>-2.7912266254425049</v>
      </c>
      <c r="I144">
        <v>-10.676414489746094</v>
      </c>
      <c r="J144">
        <v>2.6736593246459961</v>
      </c>
      <c r="K144">
        <v>12.023813247680664</v>
      </c>
      <c r="L144">
        <v>-2.4330241680145264</v>
      </c>
      <c r="M144">
        <v>7.3526110649108887</v>
      </c>
      <c r="N144">
        <v>-8.393157958984375</v>
      </c>
      <c r="O144">
        <v>3.0364925861358643</v>
      </c>
      <c r="P144">
        <v>-0.72829204797744751</v>
      </c>
      <c r="Q144">
        <v>-1.4955093860626221</v>
      </c>
      <c r="R144">
        <v>-6.3130989074707031</v>
      </c>
      <c r="S144">
        <v>-0.99853676557540894</v>
      </c>
      <c r="T144">
        <v>-4.9634079933166504</v>
      </c>
      <c r="U144">
        <v>-7.7397860586643219E-2</v>
      </c>
      <c r="V144">
        <v>-9.5584115982055664</v>
      </c>
      <c r="W144">
        <v>2.3724544048309326</v>
      </c>
      <c r="X144">
        <v>1.4474722146987915</v>
      </c>
      <c r="Y144">
        <v>-1.1514064073562622</v>
      </c>
      <c r="Z144">
        <v>-6.4900102615356445</v>
      </c>
      <c r="AA144">
        <v>-0.18712951242923737</v>
      </c>
      <c r="AB144">
        <v>-2.0912032127380371</v>
      </c>
      <c r="AC144">
        <v>-1.3156286478042603</v>
      </c>
      <c r="AD144">
        <v>4.7854208946228027</v>
      </c>
      <c r="AE144">
        <v>5.4471240043640137</v>
      </c>
      <c r="AF144">
        <v>3.1838915348052979</v>
      </c>
      <c r="AG144">
        <v>-1.8660037517547607</v>
      </c>
      <c r="AH144">
        <v>-7.0847481489181519E-2</v>
      </c>
      <c r="AI144">
        <v>-4.940528392791748</v>
      </c>
      <c r="AJ144">
        <v>-1.7205542325973511</v>
      </c>
      <c r="AK144">
        <v>2.0757834911346436</v>
      </c>
      <c r="AL144">
        <v>0.19788174331188202</v>
      </c>
      <c r="AM144">
        <v>2.142202615737915</v>
      </c>
      <c r="AN144">
        <v>1.8636543750762939</v>
      </c>
      <c r="AO144">
        <v>1.3589011430740356</v>
      </c>
      <c r="AP144">
        <v>-5.3421030044555664</v>
      </c>
      <c r="AQ144" t="s">
        <v>337</v>
      </c>
    </row>
    <row r="145" spans="1:43" x14ac:dyDescent="0.3">
      <c r="A145" t="s">
        <v>288</v>
      </c>
      <c r="B145" t="s">
        <v>289</v>
      </c>
      <c r="C145">
        <v>366</v>
      </c>
      <c r="O145">
        <v>7.3648200035095215</v>
      </c>
      <c r="P145">
        <v>-0.47865483164787292</v>
      </c>
      <c r="Q145">
        <v>-7.1467828750610352</v>
      </c>
      <c r="R145">
        <v>-1.433327317237854</v>
      </c>
      <c r="S145">
        <v>-6.5365285873413086</v>
      </c>
      <c r="T145">
        <v>0.95122832059860229</v>
      </c>
      <c r="U145">
        <v>4.5143647193908691</v>
      </c>
      <c r="V145">
        <v>1.747876763343811</v>
      </c>
      <c r="W145">
        <v>-10.433868408203125</v>
      </c>
      <c r="X145">
        <v>-2.9319250583648682</v>
      </c>
      <c r="Y145">
        <v>-2.2963671684265137</v>
      </c>
      <c r="Z145">
        <v>-1.7433494329452515</v>
      </c>
      <c r="AA145">
        <v>1.8066879510879517</v>
      </c>
      <c r="AB145">
        <v>1.4880712032318115</v>
      </c>
      <c r="AC145">
        <v>-1.8251433372497559</v>
      </c>
      <c r="AD145">
        <v>1.3279570341110229</v>
      </c>
      <c r="AE145">
        <v>-2.0211582183837891</v>
      </c>
      <c r="AF145">
        <v>-0.66789966821670532</v>
      </c>
      <c r="AG145">
        <v>-5.0355062484741211</v>
      </c>
      <c r="AH145">
        <v>-1.7777191400527954</v>
      </c>
      <c r="AI145">
        <v>-1.9789785146713257</v>
      </c>
      <c r="AJ145">
        <v>-1.0572011470794678</v>
      </c>
      <c r="AK145">
        <v>-1.3328088521957397</v>
      </c>
      <c r="AL145">
        <v>-1.8329313993453979</v>
      </c>
      <c r="AM145">
        <v>-4.3884463310241699</v>
      </c>
      <c r="AN145">
        <v>-4.6302533149719238</v>
      </c>
      <c r="AO145">
        <v>0.39596524834632874</v>
      </c>
      <c r="AQ145" t="s">
        <v>351</v>
      </c>
    </row>
    <row r="146" spans="1:43" x14ac:dyDescent="0.3">
      <c r="A146" t="s">
        <v>290</v>
      </c>
      <c r="B146" t="s">
        <v>291</v>
      </c>
      <c r="C146">
        <v>144</v>
      </c>
      <c r="D146">
        <v>-0.42731279134750366</v>
      </c>
      <c r="E146">
        <v>-0.80520623922348022</v>
      </c>
      <c r="F146">
        <v>0.21830359101295471</v>
      </c>
      <c r="G146">
        <v>0.49461102485656738</v>
      </c>
      <c r="H146">
        <v>2.1294698715209961</v>
      </c>
      <c r="I146">
        <v>-0.29633402824401855</v>
      </c>
      <c r="J146">
        <v>0.660636305809021</v>
      </c>
      <c r="K146">
        <v>1.0226136445999146</v>
      </c>
      <c r="L146">
        <v>-0.19382199645042419</v>
      </c>
      <c r="M146">
        <v>-0.51755625009536743</v>
      </c>
      <c r="N146">
        <v>-1.7501989603042603</v>
      </c>
      <c r="O146">
        <v>-1.005375862121582</v>
      </c>
      <c r="P146">
        <v>1.2436052560806274</v>
      </c>
      <c r="Q146">
        <v>1.2264840602874756</v>
      </c>
      <c r="R146">
        <v>4.0691580772399902</v>
      </c>
      <c r="S146">
        <v>2.2777762413024902</v>
      </c>
      <c r="T146">
        <v>1.2552560567855835</v>
      </c>
      <c r="U146">
        <v>2.9552559852600098</v>
      </c>
      <c r="V146">
        <v>2.013958215713501</v>
      </c>
      <c r="W146">
        <v>1.7083072662353516</v>
      </c>
      <c r="X146">
        <v>2.0729613304138184</v>
      </c>
      <c r="Y146">
        <v>-1.0065064430236816</v>
      </c>
      <c r="Z146">
        <v>1.2760078907012939</v>
      </c>
      <c r="AA146">
        <v>1.6610108613967896</v>
      </c>
      <c r="AB146">
        <v>3.6306250095367432</v>
      </c>
      <c r="AC146">
        <v>1.4945307970046997</v>
      </c>
      <c r="AD146">
        <v>2.1561150550842285</v>
      </c>
      <c r="AE146">
        <v>0.5656312108039856</v>
      </c>
      <c r="AF146">
        <v>-2.0828323364257813</v>
      </c>
      <c r="AG146">
        <v>-3.5199909210205078</v>
      </c>
      <c r="AH146">
        <v>4.649350643157959</v>
      </c>
      <c r="AI146">
        <v>0.89963769912719727</v>
      </c>
      <c r="AJ146">
        <v>-1.809443473815918</v>
      </c>
      <c r="AK146">
        <v>-0.17893844842910767</v>
      </c>
      <c r="AL146">
        <v>1.108403205871582</v>
      </c>
      <c r="AM146">
        <v>2.3921747207641602</v>
      </c>
      <c r="AN146">
        <v>0.31319546699523926</v>
      </c>
      <c r="AO146">
        <v>-3.0794844031333923E-2</v>
      </c>
      <c r="AP146">
        <v>6.9602124392986298E-2</v>
      </c>
      <c r="AQ146" t="s">
        <v>337</v>
      </c>
    </row>
    <row r="147" spans="1:43" x14ac:dyDescent="0.3">
      <c r="A147" t="s">
        <v>292</v>
      </c>
      <c r="B147" t="s">
        <v>293</v>
      </c>
      <c r="C147">
        <v>146</v>
      </c>
      <c r="D147">
        <v>1.4451825618743896</v>
      </c>
      <c r="E147">
        <v>-1.3677506446838379</v>
      </c>
      <c r="F147">
        <v>-2.7373049259185791</v>
      </c>
      <c r="G147">
        <v>-0.5128476619720459</v>
      </c>
      <c r="H147">
        <v>1.0502961874008179</v>
      </c>
      <c r="I147">
        <v>1.0120129585266113</v>
      </c>
      <c r="J147">
        <v>-1.0964781045913696</v>
      </c>
      <c r="K147">
        <v>-1.6630357503890991</v>
      </c>
      <c r="L147">
        <v>-0.19556534290313721</v>
      </c>
      <c r="M147">
        <v>0.92309582233428955</v>
      </c>
      <c r="N147">
        <v>-0.10268368571996689</v>
      </c>
      <c r="O147">
        <v>-3.3666718006134033</v>
      </c>
      <c r="P147">
        <v>-0.2252059131860733</v>
      </c>
      <c r="Q147">
        <v>-0.21557700634002686</v>
      </c>
      <c r="R147">
        <v>0.97856295108795166</v>
      </c>
      <c r="S147">
        <v>-0.44851246476173401</v>
      </c>
      <c r="T147">
        <v>-0.27328228950500488</v>
      </c>
      <c r="U147">
        <v>1.2248084545135498</v>
      </c>
      <c r="V147">
        <v>0.6580924391746521</v>
      </c>
      <c r="W147">
        <v>-0.34763407707214355</v>
      </c>
      <c r="X147">
        <v>1.8791642189025879</v>
      </c>
      <c r="Y147">
        <v>-0.93520933389663696</v>
      </c>
      <c r="Z147">
        <v>-1.3272583484649658</v>
      </c>
      <c r="AA147">
        <v>-0.50805443525314331</v>
      </c>
      <c r="AB147">
        <v>1.6229095458984375</v>
      </c>
      <c r="AC147">
        <v>1.6104881763458252</v>
      </c>
      <c r="AD147">
        <v>1.340021014213562</v>
      </c>
      <c r="AE147">
        <v>1.0669716596603394</v>
      </c>
      <c r="AF147">
        <v>-0.54425281286239624</v>
      </c>
      <c r="AG147">
        <v>-3.1707272529602051</v>
      </c>
      <c r="AH147">
        <v>2.0310981273651123</v>
      </c>
      <c r="AI147">
        <v>-0.73541015386581421</v>
      </c>
      <c r="AJ147">
        <v>-1.0336040258407593</v>
      </c>
      <c r="AK147">
        <v>0.25980186462402344</v>
      </c>
      <c r="AL147">
        <v>0.39375996589660645</v>
      </c>
      <c r="AM147">
        <v>-0.51156443357467651</v>
      </c>
      <c r="AN147">
        <v>-0.1247468888759613</v>
      </c>
      <c r="AO147">
        <v>0.18336731195449829</v>
      </c>
      <c r="AP147">
        <v>1.1844073534011841</v>
      </c>
      <c r="AQ147" t="s">
        <v>337</v>
      </c>
    </row>
    <row r="148" spans="1:43" x14ac:dyDescent="0.3">
      <c r="A148" t="s">
        <v>294</v>
      </c>
      <c r="B148" t="s">
        <v>295</v>
      </c>
      <c r="C148">
        <v>716</v>
      </c>
      <c r="O148">
        <v>-6.1766676902770996</v>
      </c>
      <c r="P148">
        <v>-6.1384415626525879</v>
      </c>
      <c r="Q148">
        <v>-6.6723308563232422</v>
      </c>
      <c r="R148">
        <v>-2.4610249996185303</v>
      </c>
      <c r="S148">
        <v>-2.3105747699737549</v>
      </c>
      <c r="T148">
        <v>-4.5404877662658691</v>
      </c>
      <c r="U148">
        <v>-2.9245116710662842</v>
      </c>
      <c r="V148">
        <v>-1.8734360933303833</v>
      </c>
      <c r="W148">
        <v>-3.0192849636077881</v>
      </c>
      <c r="X148">
        <v>-3.7434606552124023</v>
      </c>
      <c r="Y148">
        <v>-7.3679800033569336</v>
      </c>
      <c r="Z148">
        <v>1.416165828704834</v>
      </c>
      <c r="AA148">
        <v>1.0690761804580688</v>
      </c>
      <c r="AB148">
        <v>0.97950237989425659</v>
      </c>
      <c r="AC148">
        <v>2.9229226112365723</v>
      </c>
      <c r="AD148">
        <v>4.9495930671691895</v>
      </c>
      <c r="AE148">
        <v>-3.6771087646484375</v>
      </c>
      <c r="AF148">
        <v>1.0354983806610107</v>
      </c>
      <c r="AG148">
        <v>-3.2131302356719971</v>
      </c>
      <c r="AH148">
        <v>5.0887460708618164</v>
      </c>
      <c r="AI148">
        <v>5.9563021659851074</v>
      </c>
      <c r="AJ148">
        <v>3.3856368064880371</v>
      </c>
      <c r="AK148">
        <v>-3.6879594326019287</v>
      </c>
      <c r="AL148">
        <v>13.947955131530762</v>
      </c>
      <c r="AM148">
        <v>-7.8009991645812988</v>
      </c>
      <c r="AN148">
        <v>-6.3473873138427734</v>
      </c>
      <c r="AO148">
        <v>-2.3064801692962646</v>
      </c>
      <c r="AQ148" t="s">
        <v>351</v>
      </c>
    </row>
    <row r="149" spans="1:43" x14ac:dyDescent="0.3">
      <c r="A149" t="s">
        <v>296</v>
      </c>
      <c r="B149" t="s">
        <v>297</v>
      </c>
      <c r="C149">
        <v>923</v>
      </c>
      <c r="D149">
        <v>1.4579546451568604</v>
      </c>
      <c r="E149">
        <v>-2.3739347457885742</v>
      </c>
      <c r="F149">
        <v>-5.1667947769165039</v>
      </c>
      <c r="G149">
        <v>-0.27908444404602051</v>
      </c>
      <c r="H149">
        <v>-2.2251882553100586</v>
      </c>
      <c r="I149">
        <v>-2.8177733421325684</v>
      </c>
      <c r="J149">
        <v>-1.392258882522583</v>
      </c>
      <c r="K149">
        <v>-5.6566119194030762</v>
      </c>
      <c r="L149">
        <v>9.4947891235351563</v>
      </c>
      <c r="M149">
        <v>-10.81905460357666</v>
      </c>
      <c r="N149">
        <v>-5.1463689804077148</v>
      </c>
      <c r="O149">
        <v>-11.265788078308105</v>
      </c>
      <c r="P149">
        <v>-35.733795166015625</v>
      </c>
      <c r="Q149">
        <v>-19.535911560058594</v>
      </c>
      <c r="R149">
        <v>-26.974222183227539</v>
      </c>
      <c r="S149">
        <v>-16.202674865722656</v>
      </c>
      <c r="T149">
        <v>-17.595975875854492</v>
      </c>
      <c r="U149">
        <v>0.49300950765609741</v>
      </c>
      <c r="V149">
        <v>7.3062624931335449</v>
      </c>
      <c r="W149">
        <v>6.7785882949829102</v>
      </c>
      <c r="X149">
        <v>23.191347122192383</v>
      </c>
      <c r="Y149">
        <v>-10.840825080871582</v>
      </c>
      <c r="Z149">
        <v>1.1557385921478271</v>
      </c>
      <c r="AA149">
        <v>7.3273539543151855</v>
      </c>
      <c r="AB149">
        <v>6.270195484161377</v>
      </c>
      <c r="AC149">
        <v>6.341559886932373</v>
      </c>
      <c r="AD149">
        <v>16.925014495849609</v>
      </c>
      <c r="AE149">
        <v>20.911012649536133</v>
      </c>
      <c r="AF149">
        <v>4.9279932975769043</v>
      </c>
      <c r="AG149">
        <v>12.036635398864746</v>
      </c>
      <c r="AH149">
        <v>1.6310997009277344</v>
      </c>
      <c r="AI149">
        <v>15.151332855224609</v>
      </c>
      <c r="AJ149">
        <v>7.8426828384399414</v>
      </c>
      <c r="AK149">
        <v>1.6322116851806641</v>
      </c>
      <c r="AL149">
        <v>5.3490805625915527</v>
      </c>
      <c r="AM149">
        <v>-3.5722835063934326</v>
      </c>
      <c r="AN149">
        <v>1.5107876062393188</v>
      </c>
      <c r="AO149">
        <v>6.8181295394897461</v>
      </c>
      <c r="AP149">
        <v>0.96316039562225342</v>
      </c>
      <c r="AQ149" t="s">
        <v>337</v>
      </c>
    </row>
    <row r="150" spans="1:43" x14ac:dyDescent="0.3">
      <c r="A150" t="s">
        <v>298</v>
      </c>
      <c r="B150" t="s">
        <v>299</v>
      </c>
      <c r="C150">
        <v>738</v>
      </c>
      <c r="D150">
        <v>2.295561833307147E-3</v>
      </c>
      <c r="E150">
        <v>-2.0920186042785645</v>
      </c>
      <c r="F150">
        <v>-0.57608819007873535</v>
      </c>
      <c r="G150">
        <v>-2.4610004425048828</v>
      </c>
      <c r="H150">
        <v>3.2465684413909912</v>
      </c>
      <c r="I150">
        <v>19.476945877075195</v>
      </c>
      <c r="J150">
        <v>-10.014801025390625</v>
      </c>
      <c r="K150">
        <v>-0.35490930080413818</v>
      </c>
      <c r="L150">
        <v>-2.3274149894714355</v>
      </c>
      <c r="M150">
        <v>18.441167831420898</v>
      </c>
      <c r="N150">
        <v>-14.924604415893555</v>
      </c>
      <c r="O150">
        <v>-3.1299560070037842</v>
      </c>
      <c r="P150">
        <v>-4.5392665863037109</v>
      </c>
      <c r="Q150">
        <v>-2.3807759284973145</v>
      </c>
      <c r="R150">
        <v>-1.5776709318161011</v>
      </c>
      <c r="S150">
        <v>0.93395078182220459</v>
      </c>
      <c r="T150">
        <v>3.8758985996246338</v>
      </c>
      <c r="U150">
        <v>3.1965024471282959</v>
      </c>
      <c r="V150">
        <v>1.9983921051025391</v>
      </c>
      <c r="W150">
        <v>2.0240347385406494</v>
      </c>
      <c r="X150">
        <v>1.5196915864944458</v>
      </c>
      <c r="Y150">
        <v>2.3860008716583252</v>
      </c>
      <c r="Z150">
        <v>2.8600172996520996</v>
      </c>
      <c r="AA150">
        <v>1.2127270698547363</v>
      </c>
      <c r="AB150">
        <v>1.3579730987548828</v>
      </c>
      <c r="AC150">
        <v>0.51824408769607544</v>
      </c>
      <c r="AD150">
        <v>-1.359844446182251</v>
      </c>
      <c r="AE150">
        <v>-0.87458676099777222</v>
      </c>
      <c r="AF150">
        <v>-1.9963984489440918</v>
      </c>
      <c r="AG150">
        <v>-1.3489861488342285</v>
      </c>
      <c r="AH150">
        <v>-0.47675535082817078</v>
      </c>
      <c r="AI150">
        <v>-0.21914345026016235</v>
      </c>
      <c r="AJ150">
        <v>-2.4558901786804199</v>
      </c>
      <c r="AK150">
        <v>0.39648884534835815</v>
      </c>
      <c r="AL150">
        <v>0.10854768753051758</v>
      </c>
      <c r="AM150">
        <v>-1.0795209407806396</v>
      </c>
      <c r="AN150">
        <v>-0.24037255346775055</v>
      </c>
      <c r="AO150">
        <v>-0.510486900806427</v>
      </c>
      <c r="AP150">
        <v>-0.86320728063583374</v>
      </c>
      <c r="AQ150" t="s">
        <v>337</v>
      </c>
    </row>
    <row r="151" spans="1:43" x14ac:dyDescent="0.3">
      <c r="A151" t="s">
        <v>300</v>
      </c>
      <c r="B151" t="s">
        <v>301</v>
      </c>
      <c r="C151">
        <v>578</v>
      </c>
      <c r="D151">
        <v>-7.4358205795288086</v>
      </c>
      <c r="E151">
        <v>3.5184566974639893</v>
      </c>
      <c r="F151">
        <v>-7.0058259963989258</v>
      </c>
      <c r="G151">
        <v>3.5007026195526123</v>
      </c>
      <c r="H151">
        <v>-1.733890175819397</v>
      </c>
      <c r="I151">
        <v>4.1398618370294571E-2</v>
      </c>
      <c r="J151">
        <v>3.2416772097349167E-2</v>
      </c>
      <c r="K151">
        <v>1.9121843576431274</v>
      </c>
      <c r="L151">
        <v>4.3208985328674316</v>
      </c>
      <c r="M151">
        <v>3.8616812229156494</v>
      </c>
      <c r="N151">
        <v>-0.83908504247665405</v>
      </c>
      <c r="O151">
        <v>3.6358771324157715</v>
      </c>
      <c r="P151">
        <v>-1.2735663652420044</v>
      </c>
      <c r="Q151">
        <v>1.7338238954544067</v>
      </c>
      <c r="R151">
        <v>2.1136267185211182</v>
      </c>
      <c r="S151">
        <v>0.278982013463974</v>
      </c>
      <c r="T151">
        <v>-1.0622061491012573</v>
      </c>
      <c r="U151">
        <v>-7.0506911277770996</v>
      </c>
      <c r="V151">
        <v>-6.1446194648742676</v>
      </c>
      <c r="W151">
        <v>2.9460387229919434</v>
      </c>
      <c r="X151">
        <v>2.0996592044830322</v>
      </c>
      <c r="Y151">
        <v>0.63170760869979858</v>
      </c>
      <c r="Z151">
        <v>3.0185530185699463</v>
      </c>
      <c r="AA151">
        <v>3.754042387008667</v>
      </c>
      <c r="AB151">
        <v>2.3109724521636963</v>
      </c>
      <c r="AC151">
        <v>0.44774022698402405</v>
      </c>
      <c r="AD151">
        <v>1.3767417669296265</v>
      </c>
      <c r="AE151">
        <v>1.9003323316574097</v>
      </c>
      <c r="AF151">
        <v>-1.9032827615737915</v>
      </c>
      <c r="AG151">
        <v>-3.0976512432098389</v>
      </c>
      <c r="AH151">
        <v>4.8053627014160156</v>
      </c>
      <c r="AI151">
        <v>-1.9031347036361694</v>
      </c>
      <c r="AJ151">
        <v>3.8947024345397949</v>
      </c>
      <c r="AK151">
        <v>0.50086522102355957</v>
      </c>
      <c r="AL151">
        <v>-5.4648801684379578E-2</v>
      </c>
      <c r="AM151">
        <v>1.0760581493377686</v>
      </c>
      <c r="AN151">
        <v>1.4599934816360474</v>
      </c>
      <c r="AO151">
        <v>2.1230227947235107</v>
      </c>
      <c r="AP151">
        <v>1.7480700016021729</v>
      </c>
      <c r="AQ151" t="s">
        <v>337</v>
      </c>
    </row>
    <row r="152" spans="1:43" x14ac:dyDescent="0.3">
      <c r="A152" t="s">
        <v>302</v>
      </c>
      <c r="B152" t="s">
        <v>303</v>
      </c>
      <c r="C152">
        <v>537</v>
      </c>
    </row>
    <row r="153" spans="1:43" x14ac:dyDescent="0.3">
      <c r="A153" t="s">
        <v>304</v>
      </c>
      <c r="B153" t="s">
        <v>305</v>
      </c>
      <c r="C153">
        <v>742</v>
      </c>
      <c r="E153">
        <v>-1.649137020111084</v>
      </c>
      <c r="F153">
        <v>-7.6305627822875977</v>
      </c>
      <c r="G153">
        <v>-7.9211878776550293</v>
      </c>
      <c r="H153">
        <v>5.8213729858398438</v>
      </c>
      <c r="I153">
        <v>1.6409227624535561E-2</v>
      </c>
      <c r="J153">
        <v>-4.2096662521362305</v>
      </c>
      <c r="K153">
        <v>-3.2894504070281982</v>
      </c>
      <c r="L153">
        <v>5.9737104922533035E-2</v>
      </c>
      <c r="M153">
        <v>-0.68907266855239868</v>
      </c>
      <c r="N153">
        <v>-11.807172775268555</v>
      </c>
      <c r="O153">
        <v>2.5856916904449463</v>
      </c>
      <c r="P153">
        <v>-6.4475193023681641</v>
      </c>
      <c r="Q153">
        <v>-15.894098281860352</v>
      </c>
      <c r="R153">
        <v>8.4702529907226563</v>
      </c>
      <c r="S153">
        <v>2.9649205207824707</v>
      </c>
      <c r="T153">
        <v>3.434769868850708</v>
      </c>
      <c r="U153">
        <v>8.9221420288085938</v>
      </c>
      <c r="V153">
        <v>-5.9289040565490723</v>
      </c>
      <c r="W153">
        <v>-3.409761905670166</v>
      </c>
      <c r="X153">
        <v>-1.7122464179992676</v>
      </c>
      <c r="Y153">
        <v>-4.3285608291625977</v>
      </c>
      <c r="Z153">
        <v>-3.7717971801757813</v>
      </c>
      <c r="AA153">
        <v>0.78565454483032227</v>
      </c>
      <c r="AB153">
        <v>-0.2807965874671936</v>
      </c>
      <c r="AC153">
        <v>-1.8258399963378906</v>
      </c>
      <c r="AD153">
        <v>1.8737095594406128</v>
      </c>
      <c r="AE153">
        <v>1.7323602437973022</v>
      </c>
      <c r="AF153">
        <v>5.5815961211919785E-2</v>
      </c>
      <c r="AG153">
        <v>2.4074981212615967</v>
      </c>
      <c r="AH153">
        <v>2.6658198833465576</v>
      </c>
      <c r="AI153">
        <v>3.3110420703887939</v>
      </c>
      <c r="AJ153">
        <v>2.3893883228302002</v>
      </c>
      <c r="AK153">
        <v>2.3937380313873291</v>
      </c>
      <c r="AL153">
        <v>2.5898904800415039</v>
      </c>
      <c r="AM153">
        <v>1.2426362037658691</v>
      </c>
      <c r="AN153">
        <v>0.68091392517089844</v>
      </c>
      <c r="AO153">
        <v>0.28161555528640747</v>
      </c>
      <c r="AP153">
        <v>-0.51061993837356567</v>
      </c>
      <c r="AQ153" t="s">
        <v>342</v>
      </c>
    </row>
    <row r="154" spans="1:43" x14ac:dyDescent="0.3">
      <c r="A154" t="s">
        <v>306</v>
      </c>
      <c r="B154" t="s">
        <v>307</v>
      </c>
      <c r="C154">
        <v>866</v>
      </c>
    </row>
    <row r="155" spans="1:43" x14ac:dyDescent="0.3">
      <c r="A155" t="s">
        <v>308</v>
      </c>
      <c r="B155" t="s">
        <v>309</v>
      </c>
      <c r="C155">
        <v>744</v>
      </c>
      <c r="D155">
        <v>0.92020738124847412</v>
      </c>
      <c r="E155">
        <v>-1.1251801252365112</v>
      </c>
      <c r="F155">
        <v>-6.4211668968200684</v>
      </c>
      <c r="G155">
        <v>0.43071958422660828</v>
      </c>
      <c r="H155">
        <v>3.7627443671226501E-2</v>
      </c>
      <c r="I155">
        <v>2.276904821395874</v>
      </c>
      <c r="J155">
        <v>-3.9501383304595947</v>
      </c>
      <c r="K155">
        <v>4.7008662223815918</v>
      </c>
      <c r="L155">
        <v>-1.7892793416976929</v>
      </c>
      <c r="M155">
        <v>-0.67937654256820679</v>
      </c>
      <c r="N155">
        <v>4.638789176940918</v>
      </c>
      <c r="O155">
        <v>0.80679208040237427</v>
      </c>
      <c r="P155">
        <v>4.319849967956543</v>
      </c>
      <c r="Q155">
        <v>-1.2539052963256836</v>
      </c>
      <c r="R155">
        <v>-3.3627498894929886E-2</v>
      </c>
      <c r="S155">
        <v>-0.47206032276153564</v>
      </c>
      <c r="T155">
        <v>4.2513022422790527</v>
      </c>
      <c r="U155">
        <v>2.0685057640075684</v>
      </c>
      <c r="V155">
        <v>1.4623997211456299</v>
      </c>
      <c r="W155">
        <v>2.3199236392974854</v>
      </c>
      <c r="X155">
        <v>0.99732130765914917</v>
      </c>
      <c r="Y155">
        <v>-0.33742499351501465</v>
      </c>
      <c r="Z155">
        <v>-2.0479166507720947</v>
      </c>
      <c r="AA155">
        <v>1.2149252891540527</v>
      </c>
      <c r="AB155">
        <v>2.639662504196167</v>
      </c>
      <c r="AC155">
        <v>-0.55920064449310303</v>
      </c>
      <c r="AD155">
        <v>0.36541998386383057</v>
      </c>
      <c r="AE155">
        <v>2.1498177051544189</v>
      </c>
      <c r="AF155">
        <v>-1.9129522144794464E-2</v>
      </c>
      <c r="AG155">
        <v>-0.92462617158889771</v>
      </c>
      <c r="AH155">
        <v>-0.6877397894859314</v>
      </c>
      <c r="AI155">
        <v>-2.1548752784729004</v>
      </c>
      <c r="AJ155">
        <v>-0.26302474737167358</v>
      </c>
      <c r="AK155">
        <v>-0.48106715083122253</v>
      </c>
      <c r="AL155">
        <v>0.14773912727832794</v>
      </c>
      <c r="AM155">
        <v>-0.97355258464813232</v>
      </c>
      <c r="AN155">
        <v>-0.63952147960662842</v>
      </c>
      <c r="AO155">
        <v>-0.15227866172790527</v>
      </c>
      <c r="AP155">
        <v>0.72397530078887939</v>
      </c>
      <c r="AQ155" t="s">
        <v>337</v>
      </c>
    </row>
    <row r="156" spans="1:43" x14ac:dyDescent="0.3">
      <c r="A156" t="s">
        <v>310</v>
      </c>
      <c r="B156" t="s">
        <v>311</v>
      </c>
      <c r="C156">
        <v>186</v>
      </c>
      <c r="D156">
        <v>-4.4831304550170898</v>
      </c>
      <c r="E156">
        <v>0.73893272876739502</v>
      </c>
      <c r="F156">
        <v>3.2212433870881796E-3</v>
      </c>
      <c r="G156">
        <v>1.3812886476516724</v>
      </c>
      <c r="H156">
        <v>2.956989049911499</v>
      </c>
      <c r="I156">
        <v>0.29258453845977783</v>
      </c>
      <c r="J156">
        <v>3.4228851795196533</v>
      </c>
      <c r="K156">
        <v>3.0524194240570068</v>
      </c>
      <c r="L156">
        <v>-2.3110697269439697</v>
      </c>
      <c r="M156">
        <v>-4.0708475112915039</v>
      </c>
      <c r="N156">
        <v>3.7805917263031006</v>
      </c>
      <c r="O156">
        <v>-4.5451712608337402</v>
      </c>
      <c r="P156">
        <v>0.86990892887115479</v>
      </c>
      <c r="Q156">
        <v>4.2917871475219727</v>
      </c>
      <c r="R156">
        <v>-10.761031150817871</v>
      </c>
      <c r="S156">
        <v>3.2129781246185303</v>
      </c>
      <c r="T156">
        <v>1.4375190734863281</v>
      </c>
      <c r="U156">
        <v>2.0528922080993652</v>
      </c>
      <c r="V156">
        <v>-2.9289412498474121</v>
      </c>
      <c r="W156">
        <v>-6.4913911819458008</v>
      </c>
      <c r="X156">
        <v>3.6010808944702148</v>
      </c>
      <c r="Y156">
        <v>-6.7329683303833008</v>
      </c>
      <c r="Z156">
        <v>4.8075885772705078</v>
      </c>
      <c r="AA156">
        <v>3.128931999206543</v>
      </c>
      <c r="AB156">
        <v>3.8654055595397949</v>
      </c>
      <c r="AC156">
        <v>2.6317427158355713</v>
      </c>
      <c r="AD156">
        <v>0.70155501365661621</v>
      </c>
      <c r="AE156">
        <v>-0.80498504638671875</v>
      </c>
      <c r="AF156">
        <v>-4.0409455299377441</v>
      </c>
      <c r="AG156">
        <v>-7.1005644798278809</v>
      </c>
      <c r="AH156">
        <v>2.3309082984924316</v>
      </c>
      <c r="AI156">
        <v>3.3014376163482666</v>
      </c>
      <c r="AJ156">
        <v>-0.83450484275817871</v>
      </c>
      <c r="AK156">
        <v>2.3949110507965088</v>
      </c>
      <c r="AL156">
        <v>-1.5796799659729004</v>
      </c>
      <c r="AM156">
        <v>-0.11449450254440308</v>
      </c>
      <c r="AN156">
        <v>-2.2294323444366455</v>
      </c>
      <c r="AO156">
        <v>1.2672958374023438</v>
      </c>
      <c r="AP156">
        <v>-2.194770336151123</v>
      </c>
      <c r="AQ156" t="s">
        <v>337</v>
      </c>
    </row>
    <row r="157" spans="1:43" x14ac:dyDescent="0.3">
      <c r="A157" t="s">
        <v>312</v>
      </c>
      <c r="B157" t="s">
        <v>313</v>
      </c>
      <c r="C157">
        <v>925</v>
      </c>
      <c r="Y157">
        <v>2.0938541889190674</v>
      </c>
      <c r="Z157">
        <v>-2.2606942653656006</v>
      </c>
      <c r="AA157">
        <v>1.3996700048446655</v>
      </c>
      <c r="AB157">
        <v>2.5200009346008301</v>
      </c>
      <c r="AC157">
        <v>9.2700424194335938</v>
      </c>
      <c r="AD157">
        <v>7.9056506156921387</v>
      </c>
      <c r="AE157">
        <v>7.3080005645751953</v>
      </c>
      <c r="AF157">
        <v>9.3819074630737305</v>
      </c>
      <c r="AG157">
        <v>0.50201135873794556</v>
      </c>
      <c r="AH157">
        <v>3.4356212615966797</v>
      </c>
      <c r="AI157">
        <v>8.5257139205932617</v>
      </c>
      <c r="AJ157">
        <v>6.5217642784118652</v>
      </c>
      <c r="AK157">
        <v>5.2207942008972168</v>
      </c>
      <c r="AL157">
        <v>5.3812456130981445</v>
      </c>
      <c r="AM157">
        <v>2.1038234233856201</v>
      </c>
      <c r="AN157">
        <v>2.270275354385376</v>
      </c>
      <c r="AO157">
        <v>2.4901373386383057</v>
      </c>
      <c r="AQ157" t="s">
        <v>352</v>
      </c>
    </row>
    <row r="158" spans="1:43" x14ac:dyDescent="0.3">
      <c r="A158" t="s">
        <v>314</v>
      </c>
      <c r="B158" t="s">
        <v>315</v>
      </c>
      <c r="C158">
        <v>746</v>
      </c>
    </row>
    <row r="159" spans="1:43" x14ac:dyDescent="0.3">
      <c r="A159" t="s">
        <v>316</v>
      </c>
      <c r="B159" t="s">
        <v>317</v>
      </c>
      <c r="C159">
        <v>926</v>
      </c>
      <c r="D159">
        <v>-2.2247357368469238</v>
      </c>
      <c r="E159">
        <v>-1.1365872621536255</v>
      </c>
      <c r="F159">
        <v>1.5543625354766846</v>
      </c>
      <c r="G159">
        <v>1.434241771697998</v>
      </c>
      <c r="H159">
        <v>-0.22962206602096558</v>
      </c>
      <c r="I159">
        <v>-2.7820687294006348</v>
      </c>
      <c r="J159">
        <v>-1.0118058919906616</v>
      </c>
      <c r="K159">
        <v>2.6393754482269287</v>
      </c>
      <c r="L159">
        <v>0.54045003652572632</v>
      </c>
      <c r="M159">
        <v>0.96804642677307129</v>
      </c>
      <c r="N159">
        <v>-8.6123027801513672</v>
      </c>
      <c r="O159">
        <v>-6.3463425636291504</v>
      </c>
      <c r="P159">
        <v>-3.6157217025756836</v>
      </c>
      <c r="Q159">
        <v>-4.2173957824707031</v>
      </c>
      <c r="R159">
        <v>-9.231328010559082</v>
      </c>
      <c r="S159">
        <v>4.5547237396240234</v>
      </c>
      <c r="T159">
        <v>-4.2775206565856934</v>
      </c>
      <c r="U159">
        <v>-5.3730659484863281</v>
      </c>
      <c r="V159">
        <v>-2.0852611064910889</v>
      </c>
      <c r="W159">
        <v>6.3498005867004395</v>
      </c>
      <c r="X159">
        <v>0.77003031969070435</v>
      </c>
      <c r="Y159">
        <v>6.765963077545166</v>
      </c>
      <c r="Z159">
        <v>2.0363161563873291</v>
      </c>
      <c r="AA159">
        <v>2.7866880893707275</v>
      </c>
      <c r="AB159">
        <v>6.528235912322998</v>
      </c>
      <c r="AC159">
        <v>-0.89443784952163696</v>
      </c>
      <c r="AD159">
        <v>5.4607720375061035</v>
      </c>
      <c r="AE159">
        <v>5.702275276184082</v>
      </c>
      <c r="AF159">
        <v>0.98810440301895142</v>
      </c>
      <c r="AG159">
        <v>-6.3390369415283203</v>
      </c>
      <c r="AH159">
        <v>2.966681957244873</v>
      </c>
      <c r="AI159">
        <v>2.7977850437164307</v>
      </c>
      <c r="AJ159">
        <v>2.8454959392547607</v>
      </c>
      <c r="AK159">
        <v>-2.7959442138671875</v>
      </c>
      <c r="AL159">
        <v>3.2377395629882813</v>
      </c>
      <c r="AM159">
        <v>-2.2039806842803955</v>
      </c>
      <c r="AN159">
        <v>3.0318282544612885E-2</v>
      </c>
      <c r="AO159">
        <v>3.3392434120178223</v>
      </c>
      <c r="AP159">
        <v>2.8487470149993896</v>
      </c>
      <c r="AQ159" t="s">
        <v>337</v>
      </c>
    </row>
    <row r="160" spans="1:43" x14ac:dyDescent="0.3">
      <c r="A160" t="s">
        <v>318</v>
      </c>
      <c r="B160" t="s">
        <v>319</v>
      </c>
      <c r="C160">
        <v>466</v>
      </c>
    </row>
    <row r="161" spans="1:43" x14ac:dyDescent="0.3">
      <c r="A161" t="s">
        <v>320</v>
      </c>
      <c r="B161" t="s">
        <v>321</v>
      </c>
      <c r="C161">
        <v>112</v>
      </c>
      <c r="D161">
        <v>-3.2304718494415283</v>
      </c>
      <c r="E161">
        <v>-0.28186401724815369</v>
      </c>
      <c r="F161">
        <v>1.9632518291473389</v>
      </c>
      <c r="G161">
        <v>3.3485383987426758</v>
      </c>
      <c r="H161">
        <v>-0.36694604158401489</v>
      </c>
      <c r="I161">
        <v>1.947115421295166</v>
      </c>
      <c r="J161">
        <v>1.3661439418792725</v>
      </c>
      <c r="K161">
        <v>2.4905002117156982</v>
      </c>
      <c r="L161">
        <v>1.7890654802322388</v>
      </c>
      <c r="M161">
        <v>-1.0502816438674927</v>
      </c>
      <c r="N161">
        <v>-1.6759101152420044</v>
      </c>
      <c r="O161">
        <v>-0.95759820938110352</v>
      </c>
      <c r="P161">
        <v>0.36020487546920776</v>
      </c>
      <c r="Q161">
        <v>1.6757084131240845</v>
      </c>
      <c r="R161">
        <v>1.5972272157669067</v>
      </c>
      <c r="S161">
        <v>1.1827278137207031</v>
      </c>
      <c r="T161">
        <v>0.18421483039855957</v>
      </c>
      <c r="U161">
        <v>1.1912708282470703</v>
      </c>
      <c r="V161">
        <v>1.1451719999313354</v>
      </c>
      <c r="W161">
        <v>0.83970403671264648</v>
      </c>
      <c r="X161">
        <v>0.98656767606735229</v>
      </c>
      <c r="Y161">
        <v>1.1071605682373047</v>
      </c>
      <c r="Z161">
        <v>0.55389571189880371</v>
      </c>
      <c r="AA161">
        <v>1.4326866865158081</v>
      </c>
      <c r="AB161">
        <v>0.51244056224822998</v>
      </c>
      <c r="AC161">
        <v>1.2288222312927246</v>
      </c>
      <c r="AD161">
        <v>0.85576671361923218</v>
      </c>
      <c r="AE161">
        <v>0.51764196157455444</v>
      </c>
      <c r="AF161">
        <v>-1.8688430786132813</v>
      </c>
      <c r="AG161">
        <v>-4.0696725845336914</v>
      </c>
      <c r="AH161">
        <v>1.0192409753799438</v>
      </c>
      <c r="AI161">
        <v>0.6756967306137085</v>
      </c>
      <c r="AJ161">
        <v>0.24775463342666626</v>
      </c>
      <c r="AK161">
        <v>0.8225218653678894</v>
      </c>
      <c r="AL161">
        <v>0.46945926547050476</v>
      </c>
      <c r="AM161">
        <v>0.56390345096588135</v>
      </c>
      <c r="AN161">
        <v>0.27558377385139465</v>
      </c>
      <c r="AO161">
        <v>0.5147133469581604</v>
      </c>
      <c r="AP161">
        <v>-4.0242955088615417E-2</v>
      </c>
      <c r="AQ161" t="s">
        <v>337</v>
      </c>
    </row>
    <row r="162" spans="1:43" x14ac:dyDescent="0.3">
      <c r="A162" t="s">
        <v>322</v>
      </c>
      <c r="B162" t="s">
        <v>323</v>
      </c>
      <c r="C162">
        <v>111</v>
      </c>
      <c r="D162">
        <v>-2.5046389102935791</v>
      </c>
      <c r="E162">
        <v>0.4242999255657196</v>
      </c>
      <c r="F162">
        <v>-2.3995325565338135</v>
      </c>
      <c r="G162">
        <v>2.7072155475616455</v>
      </c>
      <c r="H162">
        <v>3.0507674217224121</v>
      </c>
      <c r="I162">
        <v>1.3730983734130859</v>
      </c>
      <c r="J162">
        <v>0.68599480390548706</v>
      </c>
      <c r="K162">
        <v>0.56705158948898315</v>
      </c>
      <c r="L162">
        <v>1.52152419090271</v>
      </c>
      <c r="M162">
        <v>1.1525580883026123</v>
      </c>
      <c r="N162">
        <v>2.2721528075635433E-3</v>
      </c>
      <c r="O162">
        <v>-0.69372320175170898</v>
      </c>
      <c r="P162">
        <v>1.8587045669555664</v>
      </c>
      <c r="Q162">
        <v>0.55255168676376343</v>
      </c>
      <c r="R162">
        <v>1.1605052947998047</v>
      </c>
      <c r="S162">
        <v>0.14273138344287872</v>
      </c>
      <c r="T162">
        <v>1.1524925231933594</v>
      </c>
      <c r="U162">
        <v>1.1086184978485107</v>
      </c>
      <c r="V162">
        <v>1.3724180459976196</v>
      </c>
      <c r="W162">
        <v>1.4344260692596436</v>
      </c>
      <c r="X162">
        <v>1.0403399467468262</v>
      </c>
      <c r="Y162">
        <v>-0.65998351573944092</v>
      </c>
      <c r="Z162">
        <v>0.67825990915298462</v>
      </c>
      <c r="AA162">
        <v>1.3181771039962769</v>
      </c>
      <c r="AB162">
        <v>1.6057336330413818</v>
      </c>
      <c r="AC162">
        <v>0.99660444259643555</v>
      </c>
      <c r="AD162">
        <v>4.6951368451118469E-2</v>
      </c>
      <c r="AE162">
        <v>-0.20563556253910065</v>
      </c>
      <c r="AF162">
        <v>-1.2718576192855835</v>
      </c>
      <c r="AG162">
        <v>-1.0184500217437744</v>
      </c>
      <c r="AH162">
        <v>1.9940681457519531</v>
      </c>
      <c r="AI162">
        <v>0.2740897536277771</v>
      </c>
      <c r="AJ162">
        <v>0.43264654278755188</v>
      </c>
      <c r="AK162">
        <v>0.53214931488037109</v>
      </c>
      <c r="AL162">
        <v>0.76059681177139282</v>
      </c>
      <c r="AM162">
        <v>1.223777174949646</v>
      </c>
      <c r="AN162">
        <v>-4.0844031609594822E-3</v>
      </c>
      <c r="AO162">
        <v>0.65128058195114136</v>
      </c>
      <c r="AP162">
        <v>1.2659014463424683</v>
      </c>
      <c r="AQ162" t="s">
        <v>337</v>
      </c>
    </row>
    <row r="163" spans="1:43" x14ac:dyDescent="0.3">
      <c r="A163" t="s">
        <v>324</v>
      </c>
      <c r="B163" t="s">
        <v>325</v>
      </c>
      <c r="C163">
        <v>298</v>
      </c>
      <c r="D163">
        <v>0.99772918224334717</v>
      </c>
      <c r="E163">
        <v>-3.4979615211486816</v>
      </c>
      <c r="F163">
        <v>-14.033200263977051</v>
      </c>
      <c r="G163">
        <v>-13.262735366821289</v>
      </c>
      <c r="H163">
        <v>-2.8306868076324463</v>
      </c>
      <c r="I163">
        <v>1.029821515083313</v>
      </c>
      <c r="J163">
        <v>7.6594834327697754</v>
      </c>
      <c r="K163">
        <v>6.3451671600341797</v>
      </c>
      <c r="L163">
        <v>3.687465563416481E-2</v>
      </c>
      <c r="M163">
        <v>-0.26181012392044067</v>
      </c>
      <c r="N163">
        <v>0.15186813473701477</v>
      </c>
      <c r="O163">
        <v>1.9336854219436646</v>
      </c>
      <c r="P163">
        <v>4.610964298248291</v>
      </c>
      <c r="Q163">
        <v>0.80659931898117065</v>
      </c>
      <c r="R163">
        <v>3.5061752796173096</v>
      </c>
      <c r="S163">
        <v>-4.2780108451843262</v>
      </c>
      <c r="T163">
        <v>2.4256649017333984</v>
      </c>
      <c r="U163">
        <v>4.993034839630127</v>
      </c>
      <c r="V163">
        <v>1.1855367422103882</v>
      </c>
      <c r="W163">
        <v>-4.2618265151977539</v>
      </c>
      <c r="X163">
        <v>-3.8058748245239258</v>
      </c>
      <c r="Y163">
        <v>-5.5386009216308594</v>
      </c>
      <c r="Z163">
        <v>-7.4539389610290527</v>
      </c>
      <c r="AA163">
        <v>1.4993311166763306</v>
      </c>
      <c r="AB163">
        <v>4.1480298042297363</v>
      </c>
      <c r="AC163">
        <v>5.4409260749816895</v>
      </c>
      <c r="AD163">
        <v>0.51014381647109985</v>
      </c>
      <c r="AE163">
        <v>2.3439838886260986</v>
      </c>
      <c r="AF163">
        <v>2.6427063941955566</v>
      </c>
      <c r="AG163">
        <v>1.5635008811950684</v>
      </c>
      <c r="AH163">
        <v>4.5153937339782715</v>
      </c>
      <c r="AI163">
        <v>1.2612766027450562</v>
      </c>
      <c r="AJ163">
        <v>0.51124149560928345</v>
      </c>
      <c r="AK163">
        <v>1.7425470352172852</v>
      </c>
      <c r="AL163">
        <v>-0.14890258014202118</v>
      </c>
      <c r="AM163">
        <v>-1.0651437044143677</v>
      </c>
      <c r="AN163">
        <v>-9.9253341555595398E-2</v>
      </c>
      <c r="AO163">
        <v>1.4974147081375122</v>
      </c>
      <c r="AP163">
        <v>0.11320791393518448</v>
      </c>
      <c r="AQ163" t="s">
        <v>337</v>
      </c>
    </row>
    <row r="164" spans="1:43" x14ac:dyDescent="0.3">
      <c r="A164" t="s">
        <v>326</v>
      </c>
      <c r="B164" t="s">
        <v>327</v>
      </c>
      <c r="C164">
        <v>927</v>
      </c>
      <c r="O164">
        <v>-4.3196825981140137</v>
      </c>
      <c r="P164">
        <v>-12.146946907043457</v>
      </c>
      <c r="Q164">
        <v>-3.300025463104248</v>
      </c>
      <c r="R164">
        <v>-7.3081569671630859</v>
      </c>
      <c r="S164">
        <v>-2.5102603435516357</v>
      </c>
      <c r="T164">
        <v>-0.79742163419723511</v>
      </c>
      <c r="U164">
        <v>2.7706949710845947</v>
      </c>
      <c r="V164">
        <v>2.5783665180206299</v>
      </c>
      <c r="W164">
        <v>2.6213915348052979</v>
      </c>
      <c r="X164">
        <v>1.8882938623428345</v>
      </c>
      <c r="Y164">
        <v>1.5909491777420044</v>
      </c>
      <c r="Z164">
        <v>0.91411596536636353</v>
      </c>
      <c r="AA164">
        <v>1.23973548412323</v>
      </c>
      <c r="AB164">
        <v>3.2121086120605469</v>
      </c>
      <c r="AC164">
        <v>3.5487704277038574</v>
      </c>
      <c r="AD164">
        <v>4.1173510551452637</v>
      </c>
      <c r="AE164">
        <v>5.3340611457824707</v>
      </c>
      <c r="AF164">
        <v>4.3808259963989258</v>
      </c>
      <c r="AG164">
        <v>3.3687353134155273</v>
      </c>
      <c r="AH164">
        <v>2.9910228252410889</v>
      </c>
      <c r="AI164">
        <v>3.3702352046966553</v>
      </c>
      <c r="AJ164">
        <v>2.900169849395752</v>
      </c>
      <c r="AK164">
        <v>3.0027773380279541</v>
      </c>
      <c r="AL164">
        <v>3.3860678672790527</v>
      </c>
      <c r="AM164">
        <v>3.5358293056488037</v>
      </c>
      <c r="AN164">
        <v>2.76173996925354</v>
      </c>
      <c r="AO164">
        <v>0.97768652439117432</v>
      </c>
      <c r="AP164">
        <v>1.2112034559249878</v>
      </c>
      <c r="AQ164" t="s">
        <v>338</v>
      </c>
    </row>
    <row r="165" spans="1:43" x14ac:dyDescent="0.3">
      <c r="A165" t="s">
        <v>328</v>
      </c>
      <c r="B165" t="s">
        <v>329</v>
      </c>
      <c r="C165">
        <v>846</v>
      </c>
    </row>
    <row r="166" spans="1:43" x14ac:dyDescent="0.3">
      <c r="A166" t="s">
        <v>330</v>
      </c>
      <c r="B166" t="s">
        <v>331</v>
      </c>
      <c r="C166">
        <v>582</v>
      </c>
    </row>
    <row r="167" spans="1:43" x14ac:dyDescent="0.3">
      <c r="A167" t="s">
        <v>332</v>
      </c>
      <c r="B167" t="s">
        <v>333</v>
      </c>
      <c r="C167">
        <v>754</v>
      </c>
    </row>
    <row r="168" spans="1:43" x14ac:dyDescent="0.3">
      <c r="A168" t="s">
        <v>334</v>
      </c>
      <c r="B168" t="s">
        <v>335</v>
      </c>
      <c r="C168">
        <v>698</v>
      </c>
      <c r="D168">
        <v>10.967347145080566</v>
      </c>
      <c r="E168">
        <v>7.5472888946533203</v>
      </c>
      <c r="F168">
        <v>-1.8417727947235107</v>
      </c>
      <c r="G168">
        <v>-1.4240466356277466</v>
      </c>
      <c r="H168">
        <v>-6.9023633003234863</v>
      </c>
      <c r="I168">
        <v>4.1626262664794922</v>
      </c>
      <c r="J168">
        <v>-0.49259752035140991</v>
      </c>
      <c r="K168">
        <v>-1.9025406837463379</v>
      </c>
      <c r="L168">
        <v>3.3738443851470947</v>
      </c>
      <c r="M168">
        <v>1.6915614604949951</v>
      </c>
      <c r="N168">
        <v>2.9811174869537354</v>
      </c>
      <c r="O168">
        <v>0.65906894207000732</v>
      </c>
      <c r="P168">
        <v>-13.206579208374023</v>
      </c>
      <c r="Q168">
        <v>-2.3421871662139893</v>
      </c>
      <c r="R168">
        <v>5.4587388038635254</v>
      </c>
      <c r="S168">
        <v>-2.7098758220672607</v>
      </c>
      <c r="T168">
        <v>8.9177417755126953</v>
      </c>
      <c r="U168">
        <v>1.6641125679016113</v>
      </c>
      <c r="V168">
        <v>1.3257670402526855</v>
      </c>
      <c r="W168">
        <v>-1.9836989641189575</v>
      </c>
      <c r="X168">
        <v>-7.0569124221801758</v>
      </c>
      <c r="Y168">
        <v>-2.9983510971069336</v>
      </c>
      <c r="Z168">
        <v>-13.94289493560791</v>
      </c>
      <c r="AA168">
        <v>-23.006210327148438</v>
      </c>
      <c r="AB168">
        <v>-9.0731649398803711</v>
      </c>
      <c r="AC168">
        <v>-7.9293551445007324</v>
      </c>
      <c r="AD168">
        <v>-5.1664423942565918</v>
      </c>
      <c r="AE168">
        <v>-5.219268798828125</v>
      </c>
      <c r="AF168">
        <v>-20.542369842529297</v>
      </c>
      <c r="AG168">
        <v>10.00618839263916</v>
      </c>
      <c r="AH168">
        <v>15.612706184387207</v>
      </c>
      <c r="AI168">
        <v>10.677417755126953</v>
      </c>
      <c r="AJ168">
        <v>13.647440910339355</v>
      </c>
      <c r="AK168">
        <v>-0.35348412394523621</v>
      </c>
      <c r="AL168">
        <v>-0.3899441659450531</v>
      </c>
      <c r="AM168">
        <v>-0.88295829296112061</v>
      </c>
      <c r="AN168">
        <v>-1.9087600708007813</v>
      </c>
      <c r="AO168">
        <v>1.411076545715332</v>
      </c>
      <c r="AP168">
        <v>-0.17685937881469727</v>
      </c>
      <c r="AQ168" t="s">
        <v>337</v>
      </c>
    </row>
  </sheetData>
  <conditionalFormatting sqref="B1:B1048576">
    <cfRule type="duplicateValues" dxfId="3" priority="14"/>
    <cfRule type="duplicateValues" dxfId="2" priority="1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D422-83DE-4D92-8A70-74366B53760B}">
  <dimension ref="A1:AQ168"/>
  <sheetViews>
    <sheetView workbookViewId="0">
      <selection activeCell="E10" sqref="E10"/>
    </sheetView>
  </sheetViews>
  <sheetFormatPr defaultRowHeight="14.4" x14ac:dyDescent="0.3"/>
  <sheetData>
    <row r="1" spans="1:43" x14ac:dyDescent="0.3">
      <c r="A1" t="s">
        <v>0</v>
      </c>
      <c r="B1" t="s">
        <v>354</v>
      </c>
      <c r="C1" t="s">
        <v>1</v>
      </c>
      <c r="D1">
        <v>1980</v>
      </c>
      <c r="E1">
        <v>1981</v>
      </c>
      <c r="F1">
        <v>1982</v>
      </c>
      <c r="G1">
        <v>1983</v>
      </c>
      <c r="H1">
        <v>1984</v>
      </c>
      <c r="I1">
        <v>1985</v>
      </c>
      <c r="J1">
        <v>1986</v>
      </c>
      <c r="K1">
        <v>1987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>
        <v>2000</v>
      </c>
      <c r="Y1">
        <v>2001</v>
      </c>
      <c r="Z1">
        <v>2002</v>
      </c>
      <c r="AA1">
        <v>2003</v>
      </c>
      <c r="AB1">
        <v>2004</v>
      </c>
      <c r="AC1">
        <v>2005</v>
      </c>
      <c r="AD1">
        <v>2006</v>
      </c>
      <c r="AE1">
        <v>2007</v>
      </c>
      <c r="AF1">
        <v>2008</v>
      </c>
      <c r="AG1">
        <v>2009</v>
      </c>
      <c r="AH1">
        <v>2010</v>
      </c>
      <c r="AI1">
        <v>2011</v>
      </c>
      <c r="AJ1">
        <v>2012</v>
      </c>
      <c r="AK1">
        <v>2013</v>
      </c>
      <c r="AL1">
        <v>2014</v>
      </c>
      <c r="AM1">
        <v>2015</v>
      </c>
      <c r="AN1">
        <v>2016</v>
      </c>
      <c r="AO1">
        <v>2017</v>
      </c>
      <c r="AP1">
        <v>2018</v>
      </c>
      <c r="AQ1" t="s">
        <v>336</v>
      </c>
    </row>
    <row r="2" spans="1:43" x14ac:dyDescent="0.3">
      <c r="A2" t="s">
        <v>2</v>
      </c>
      <c r="B2" t="s">
        <v>3</v>
      </c>
      <c r="C2">
        <v>512</v>
      </c>
    </row>
    <row r="3" spans="1:43" x14ac:dyDescent="0.3">
      <c r="A3" t="s">
        <v>4</v>
      </c>
      <c r="B3" t="s">
        <v>5</v>
      </c>
      <c r="C3">
        <v>914</v>
      </c>
      <c r="D3">
        <v>0.76188695430755615</v>
      </c>
      <c r="E3">
        <v>0.55648863315582275</v>
      </c>
      <c r="F3">
        <v>0.37105494737625122</v>
      </c>
      <c r="G3">
        <v>0.75829523801803589</v>
      </c>
      <c r="H3">
        <v>0.95596116781234741</v>
      </c>
      <c r="I3">
        <v>0.78123277425765991</v>
      </c>
      <c r="J3">
        <v>0.19512040913105011</v>
      </c>
      <c r="K3">
        <v>0.22148743271827698</v>
      </c>
      <c r="L3">
        <v>0.50265282392501831</v>
      </c>
      <c r="M3">
        <v>0.56247490644454956</v>
      </c>
      <c r="N3">
        <v>0.93221694231033325</v>
      </c>
      <c r="O3">
        <v>-3.2144702970981598E-2</v>
      </c>
      <c r="P3">
        <v>7.4515852928161621</v>
      </c>
      <c r="Q3">
        <v>1.2152400016784668</v>
      </c>
      <c r="R3">
        <v>-3.3516712188720703</v>
      </c>
      <c r="S3">
        <v>0.92387646436691284</v>
      </c>
      <c r="T3">
        <v>1.0952961444854736</v>
      </c>
      <c r="U3">
        <v>0.11636465787887573</v>
      </c>
      <c r="V3">
        <v>0.60934054851531982</v>
      </c>
      <c r="W3">
        <v>0.779030442237854</v>
      </c>
      <c r="X3">
        <v>0.45801904797554016</v>
      </c>
      <c r="Y3">
        <v>0.84109616279602051</v>
      </c>
      <c r="Z3">
        <v>0.87168788909912109</v>
      </c>
      <c r="AA3">
        <v>0.71083378791809082</v>
      </c>
      <c r="AB3">
        <v>0.91628360748291016</v>
      </c>
      <c r="AC3">
        <v>1.1650199890136719</v>
      </c>
      <c r="AD3">
        <v>1.1928495168685913</v>
      </c>
      <c r="AE3">
        <v>1.178632378578186</v>
      </c>
      <c r="AF3">
        <v>2.6808292865753174</v>
      </c>
      <c r="AG3">
        <v>3.2934834957122803</v>
      </c>
      <c r="AH3">
        <v>1.0208059549331665</v>
      </c>
      <c r="AI3">
        <v>0.27503624558448792</v>
      </c>
      <c r="AJ3">
        <v>-0.39131814241409302</v>
      </c>
      <c r="AK3">
        <v>2.2289395332336426</v>
      </c>
      <c r="AL3">
        <v>0.29603973031044006</v>
      </c>
      <c r="AM3">
        <v>-1.0389273166656494</v>
      </c>
      <c r="AN3">
        <v>-1.6742820739746094</v>
      </c>
      <c r="AO3">
        <v>-0.91318130493164063</v>
      </c>
      <c r="AP3">
        <v>-0.50910717248916626</v>
      </c>
      <c r="AQ3" t="s">
        <v>337</v>
      </c>
    </row>
    <row r="4" spans="1:43" x14ac:dyDescent="0.3">
      <c r="A4" t="s">
        <v>6</v>
      </c>
      <c r="B4" t="s">
        <v>7</v>
      </c>
      <c r="C4">
        <v>612</v>
      </c>
    </row>
    <row r="5" spans="1:43" x14ac:dyDescent="0.3">
      <c r="A5" t="s">
        <v>8</v>
      </c>
      <c r="B5" t="s">
        <v>9</v>
      </c>
      <c r="C5">
        <v>614</v>
      </c>
      <c r="D5">
        <v>-0.34159314632415771</v>
      </c>
      <c r="E5">
        <v>-0.38592985272407532</v>
      </c>
      <c r="F5">
        <v>0.20702974498271942</v>
      </c>
      <c r="G5">
        <v>-0.6394507884979248</v>
      </c>
      <c r="H5">
        <v>-0.39697664976119995</v>
      </c>
      <c r="I5">
        <v>-1.434053897857666</v>
      </c>
      <c r="J5">
        <v>-1.8059870004653931</v>
      </c>
      <c r="K5">
        <v>-1.2826299667358398</v>
      </c>
      <c r="L5">
        <v>-1.8416411876678467</v>
      </c>
      <c r="M5">
        <v>-2.2129781246185303</v>
      </c>
      <c r="N5">
        <v>-1.8972173929214478</v>
      </c>
      <c r="O5">
        <v>0.57884013652801514</v>
      </c>
      <c r="P5">
        <v>1.6790847778320313</v>
      </c>
      <c r="Q5">
        <v>0.74217629432678223</v>
      </c>
      <c r="R5">
        <v>4.0566805750131607E-2</v>
      </c>
      <c r="S5">
        <v>1.2573331594467163</v>
      </c>
      <c r="T5">
        <v>3.1984658241271973</v>
      </c>
      <c r="U5">
        <v>2.1831340789794922</v>
      </c>
      <c r="V5">
        <v>2.1037101745605469</v>
      </c>
      <c r="W5">
        <v>0.78321456909179688</v>
      </c>
      <c r="X5">
        <v>-1.4028738737106323</v>
      </c>
      <c r="Y5">
        <v>-3.2359752655029297</v>
      </c>
      <c r="Z5">
        <v>-2.5014097690582275</v>
      </c>
      <c r="AA5">
        <v>-2.6322681903839111</v>
      </c>
      <c r="AB5">
        <v>-2.0203731060028076</v>
      </c>
      <c r="AC5">
        <v>-3.8161385059356689</v>
      </c>
      <c r="AD5">
        <v>-2.9912574291229248</v>
      </c>
      <c r="AE5">
        <v>-2.354022741317749</v>
      </c>
      <c r="AF5">
        <v>-0.49995523691177368</v>
      </c>
      <c r="AG5">
        <v>0.69574218988418579</v>
      </c>
      <c r="AH5">
        <v>-0.44638550281524658</v>
      </c>
      <c r="AI5">
        <v>-9.7122102975845337E-2</v>
      </c>
      <c r="AJ5">
        <v>1.3332233428955078</v>
      </c>
      <c r="AK5">
        <v>1.1818087100982666</v>
      </c>
      <c r="AL5">
        <v>1.0955202579498291</v>
      </c>
      <c r="AM5">
        <v>0.67041730880737305</v>
      </c>
      <c r="AN5">
        <v>0.23937031626701355</v>
      </c>
      <c r="AO5">
        <v>0.32305613160133362</v>
      </c>
      <c r="AP5">
        <v>-3.1754932403564453</v>
      </c>
      <c r="AQ5" t="s">
        <v>337</v>
      </c>
    </row>
    <row r="6" spans="1:43" x14ac:dyDescent="0.3">
      <c r="A6" t="s">
        <v>10</v>
      </c>
      <c r="B6" t="s">
        <v>11</v>
      </c>
      <c r="C6">
        <v>213</v>
      </c>
      <c r="D6">
        <v>2.5866029262542725</v>
      </c>
      <c r="E6">
        <v>1.3374580144882202</v>
      </c>
      <c r="F6">
        <v>-0.41329991817474365</v>
      </c>
      <c r="G6">
        <v>-1.085304856300354</v>
      </c>
      <c r="H6">
        <v>-0.85664457082748413</v>
      </c>
      <c r="I6">
        <v>-0.4788534939289093</v>
      </c>
      <c r="J6">
        <v>-1.4614790678024292</v>
      </c>
      <c r="K6">
        <v>-0.49754303693771362</v>
      </c>
      <c r="L6">
        <v>-0.71818500757217407</v>
      </c>
      <c r="M6">
        <v>-0.68320810794830322</v>
      </c>
      <c r="N6">
        <v>-2.1533493995666504</v>
      </c>
      <c r="O6">
        <v>-1.4316000938415527</v>
      </c>
      <c r="P6">
        <v>0.22954215109348297</v>
      </c>
      <c r="Q6">
        <v>2.3373351097106934</v>
      </c>
      <c r="R6">
        <v>-1.6401667147874832E-2</v>
      </c>
      <c r="S6">
        <v>3.8355107307434082</v>
      </c>
      <c r="T6">
        <v>0.61374878883361816</v>
      </c>
      <c r="U6">
        <v>-1.78974449634552</v>
      </c>
      <c r="V6">
        <v>0.31862547993659973</v>
      </c>
      <c r="W6">
        <v>1.3318079710006714</v>
      </c>
      <c r="X6">
        <v>1.3698982000350952</v>
      </c>
      <c r="Y6">
        <v>2.1993978023529053</v>
      </c>
      <c r="Z6">
        <v>2.5864827632904053</v>
      </c>
      <c r="AA6">
        <v>-2.4201080799102783</v>
      </c>
      <c r="AB6">
        <v>-2.6098058223724365</v>
      </c>
      <c r="AC6">
        <v>-0.83650946617126465</v>
      </c>
      <c r="AD6">
        <v>-0.65110564231872559</v>
      </c>
      <c r="AE6">
        <v>1.2235027551651001</v>
      </c>
      <c r="AF6">
        <v>2.1589920520782471</v>
      </c>
      <c r="AG6">
        <v>1.2056981325149536</v>
      </c>
      <c r="AH6">
        <v>1.00146484375</v>
      </c>
      <c r="AI6">
        <v>1.5510716438293457</v>
      </c>
      <c r="AJ6">
        <v>0.93533110618591309</v>
      </c>
      <c r="AK6">
        <v>1.2744807004928589</v>
      </c>
      <c r="AL6">
        <v>0.88684403896331787</v>
      </c>
      <c r="AM6">
        <v>0.23857395350933075</v>
      </c>
      <c r="AN6">
        <v>7.067166268825531E-2</v>
      </c>
      <c r="AO6">
        <v>0.369373619556427</v>
      </c>
      <c r="AP6">
        <v>1.0213791131973267</v>
      </c>
      <c r="AQ6" t="s">
        <v>337</v>
      </c>
    </row>
    <row r="7" spans="1:43" x14ac:dyDescent="0.3">
      <c r="A7" t="s">
        <v>12</v>
      </c>
      <c r="B7" t="s">
        <v>13</v>
      </c>
      <c r="C7">
        <v>911</v>
      </c>
      <c r="D7">
        <v>0.55043798685073853</v>
      </c>
      <c r="E7">
        <v>1.7012795209884644</v>
      </c>
      <c r="F7">
        <v>1.221773624420166</v>
      </c>
      <c r="G7">
        <v>1.1733019351959229</v>
      </c>
      <c r="H7">
        <v>0.8350788950920105</v>
      </c>
      <c r="I7">
        <v>1.1533411741256714</v>
      </c>
      <c r="J7">
        <v>1.8763138055801392</v>
      </c>
      <c r="K7">
        <v>1.2290425300598145</v>
      </c>
      <c r="L7">
        <v>-1.1188673973083496</v>
      </c>
      <c r="M7">
        <v>2.6336715221405029</v>
      </c>
      <c r="N7">
        <v>-0.38809248805046082</v>
      </c>
      <c r="O7">
        <v>-8.6321167647838593E-2</v>
      </c>
      <c r="P7">
        <v>2.8194770812988281</v>
      </c>
      <c r="Q7">
        <v>2.05096435546875</v>
      </c>
      <c r="R7">
        <v>2.8436684608459473</v>
      </c>
      <c r="S7">
        <v>2.2535006999969482</v>
      </c>
      <c r="T7">
        <v>0.70812886953353882</v>
      </c>
      <c r="U7">
        <v>1.3410857915878296</v>
      </c>
      <c r="V7">
        <v>0.24377048015594482</v>
      </c>
      <c r="W7">
        <v>1.7319101095199585</v>
      </c>
      <c r="X7">
        <v>1.1197444200515747</v>
      </c>
      <c r="Y7">
        <v>0.63557219505310059</v>
      </c>
      <c r="Z7">
        <v>4.720217227935791</v>
      </c>
      <c r="AA7">
        <v>1.6064082384109497</v>
      </c>
      <c r="AB7">
        <v>2.5255692005157471</v>
      </c>
      <c r="AC7">
        <v>0.88397365808486938</v>
      </c>
      <c r="AD7">
        <v>2.598156213760376</v>
      </c>
      <c r="AE7">
        <v>2.7322094440460205</v>
      </c>
      <c r="AF7">
        <v>2.6738145351409912</v>
      </c>
      <c r="AG7">
        <v>2.7882635593414307</v>
      </c>
      <c r="AH7">
        <v>1.3852143287658691</v>
      </c>
      <c r="AI7">
        <v>1.8821102380752563</v>
      </c>
      <c r="AJ7">
        <v>1.3056468963623047</v>
      </c>
      <c r="AK7">
        <v>1.3864043951034546</v>
      </c>
      <c r="AL7">
        <v>1.8314888477325439</v>
      </c>
      <c r="AM7">
        <v>2.7411749362945557</v>
      </c>
      <c r="AN7">
        <v>2.8230023384094238</v>
      </c>
      <c r="AO7">
        <v>0.85399401187896729</v>
      </c>
      <c r="AP7">
        <v>0.90471559762954712</v>
      </c>
      <c r="AQ7" t="s">
        <v>337</v>
      </c>
    </row>
    <row r="8" spans="1:43" x14ac:dyDescent="0.3">
      <c r="A8" t="s">
        <v>14</v>
      </c>
      <c r="B8" t="s">
        <v>15</v>
      </c>
      <c r="C8">
        <v>193</v>
      </c>
      <c r="D8">
        <v>1.1475851535797119</v>
      </c>
      <c r="E8">
        <v>1.4477667808532715</v>
      </c>
      <c r="F8">
        <v>1.2222617864608765</v>
      </c>
      <c r="G8">
        <v>1.4773181676864624</v>
      </c>
      <c r="H8">
        <v>0.49661111831665039</v>
      </c>
      <c r="I8">
        <v>0.40570428967475891</v>
      </c>
      <c r="J8">
        <v>-0.24859006702899933</v>
      </c>
      <c r="K8">
        <v>0.43148750066757202</v>
      </c>
      <c r="L8">
        <v>0.13145868480205536</v>
      </c>
      <c r="M8">
        <v>-0.14583107829093933</v>
      </c>
      <c r="N8">
        <v>0.16486087441444397</v>
      </c>
      <c r="O8">
        <v>1.2804708480834961</v>
      </c>
      <c r="P8">
        <v>1.0054277181625366</v>
      </c>
      <c r="Q8">
        <v>0.88211405277252197</v>
      </c>
      <c r="R8">
        <v>0.17409618198871613</v>
      </c>
      <c r="S8">
        <v>2.9843617230653763E-2</v>
      </c>
      <c r="T8">
        <v>1.2103314399719238</v>
      </c>
      <c r="U8">
        <v>1.7349461317062378</v>
      </c>
      <c r="V8">
        <v>1.3224338293075562</v>
      </c>
      <c r="W8">
        <v>1.3480405807495117</v>
      </c>
      <c r="X8">
        <v>0.66023969650268555</v>
      </c>
      <c r="Y8">
        <v>1.4920384883880615</v>
      </c>
      <c r="Z8">
        <v>1.4216190576553345</v>
      </c>
      <c r="AA8">
        <v>1.5550099611282349</v>
      </c>
      <c r="AB8">
        <v>1.9800591468811035</v>
      </c>
      <c r="AC8">
        <v>1.3556017875671387</v>
      </c>
      <c r="AD8">
        <v>1.6599150896072388</v>
      </c>
      <c r="AE8">
        <v>1.5660655498504639</v>
      </c>
      <c r="AF8">
        <v>0.77014166116714478</v>
      </c>
      <c r="AG8">
        <v>1.6706963777542114</v>
      </c>
      <c r="AH8">
        <v>0.82732516527175903</v>
      </c>
      <c r="AI8">
        <v>1.0364917516708374</v>
      </c>
      <c r="AJ8">
        <v>1.0341345071792603</v>
      </c>
      <c r="AK8">
        <v>0.56871545314788818</v>
      </c>
      <c r="AL8">
        <v>0.51071113348007202</v>
      </c>
      <c r="AM8">
        <v>-0.23221376538276672</v>
      </c>
      <c r="AN8">
        <v>-0.62158292531967163</v>
      </c>
      <c r="AO8">
        <v>-0.37814992666244507</v>
      </c>
      <c r="AP8">
        <v>-0.46790012717247009</v>
      </c>
      <c r="AQ8" t="s">
        <v>337</v>
      </c>
    </row>
    <row r="9" spans="1:43" x14ac:dyDescent="0.3">
      <c r="A9" t="s">
        <v>16</v>
      </c>
      <c r="B9" t="s">
        <v>17</v>
      </c>
      <c r="C9">
        <v>122</v>
      </c>
      <c r="D9">
        <v>1.3114702701568604</v>
      </c>
      <c r="E9">
        <v>1.6093031167984009</v>
      </c>
      <c r="F9">
        <v>1.4171199798583984</v>
      </c>
      <c r="G9">
        <v>1.0607044696807861</v>
      </c>
      <c r="H9">
        <v>0.86246120929718018</v>
      </c>
      <c r="I9">
        <v>0.87272554636001587</v>
      </c>
      <c r="J9">
        <v>0.85717439651489258</v>
      </c>
      <c r="K9">
        <v>1.0275802612304688</v>
      </c>
      <c r="L9">
        <v>0.85061383247375488</v>
      </c>
      <c r="M9">
        <v>0.76924365758895874</v>
      </c>
      <c r="N9">
        <v>0.59169447422027588</v>
      </c>
      <c r="O9">
        <v>1.02665114402771</v>
      </c>
      <c r="P9">
        <v>1.0894302129745483</v>
      </c>
      <c r="Q9">
        <v>1.2361181974411011</v>
      </c>
      <c r="R9">
        <v>1.1443053483963013</v>
      </c>
      <c r="S9">
        <v>1.2066372632980347</v>
      </c>
      <c r="T9">
        <v>1.0322247743606567</v>
      </c>
      <c r="U9">
        <v>0.87475389242172241</v>
      </c>
      <c r="V9">
        <v>0.89128929376602173</v>
      </c>
      <c r="W9">
        <v>0.71959495544433594</v>
      </c>
      <c r="X9">
        <v>0.93190985918045044</v>
      </c>
      <c r="Y9">
        <v>0.91732585430145264</v>
      </c>
      <c r="Z9">
        <v>0.96949279308319092</v>
      </c>
      <c r="AA9">
        <v>0.69048106670379639</v>
      </c>
      <c r="AB9">
        <v>0.61298394203186035</v>
      </c>
      <c r="AC9">
        <v>0.32661384344100952</v>
      </c>
      <c r="AD9">
        <v>0.11208977550268173</v>
      </c>
      <c r="AE9">
        <v>0.18324483931064606</v>
      </c>
      <c r="AF9">
        <v>0.15029622614383698</v>
      </c>
      <c r="AG9">
        <v>0.75851845741271973</v>
      </c>
      <c r="AH9">
        <v>0.19355045258998871</v>
      </c>
      <c r="AI9">
        <v>9.8681941628456116E-2</v>
      </c>
      <c r="AJ9">
        <v>0.21454049646854401</v>
      </c>
      <c r="AK9">
        <v>0.51937729120254517</v>
      </c>
      <c r="AL9">
        <v>0.18457180261611938</v>
      </c>
      <c r="AM9">
        <v>0.35230773687362671</v>
      </c>
      <c r="AN9">
        <v>0.20844544470310211</v>
      </c>
      <c r="AO9">
        <v>0.1502174437046051</v>
      </c>
      <c r="AP9">
        <v>0.16880506277084351</v>
      </c>
      <c r="AQ9" t="s">
        <v>337</v>
      </c>
    </row>
    <row r="10" spans="1:43" x14ac:dyDescent="0.3">
      <c r="A10" t="s">
        <v>18</v>
      </c>
      <c r="B10" t="s">
        <v>19</v>
      </c>
      <c r="C10">
        <v>912</v>
      </c>
      <c r="D10">
        <v>1.1593811511993408</v>
      </c>
      <c r="E10">
        <v>2.1482908725738525</v>
      </c>
      <c r="F10">
        <v>1.5276840925216675</v>
      </c>
      <c r="G10">
        <v>2.1195189952850342</v>
      </c>
      <c r="H10">
        <v>2.2679488658905029</v>
      </c>
      <c r="I10">
        <v>2.2969465255737305</v>
      </c>
      <c r="J10">
        <v>1.8362035751342773</v>
      </c>
      <c r="K10">
        <v>0.95928102731704712</v>
      </c>
      <c r="L10">
        <v>1.4672849178314209</v>
      </c>
      <c r="M10">
        <v>1.3676348924636841</v>
      </c>
      <c r="N10">
        <v>1.2394574880599976</v>
      </c>
      <c r="O10">
        <v>8.0480240285396576E-2</v>
      </c>
      <c r="P10">
        <v>4.3596062809228897E-2</v>
      </c>
      <c r="Q10">
        <v>-0.60726910829544067</v>
      </c>
      <c r="R10">
        <v>-9.2051573097705841E-2</v>
      </c>
      <c r="S10">
        <v>-1.6859275102615356</v>
      </c>
      <c r="T10">
        <v>-1.0053482055664063</v>
      </c>
      <c r="U10">
        <v>0.12135601043701172</v>
      </c>
      <c r="V10">
        <v>2.5850098133087158</v>
      </c>
      <c r="W10">
        <v>5.5927624702453613</v>
      </c>
      <c r="X10">
        <v>5.3011264801025391</v>
      </c>
      <c r="Y10">
        <v>4.477081298828125</v>
      </c>
      <c r="Z10">
        <v>7.7480301856994629</v>
      </c>
      <c r="AA10">
        <v>12.052206993103027</v>
      </c>
      <c r="AB10">
        <v>13.921558380126953</v>
      </c>
      <c r="AC10">
        <v>7.0874619483947754</v>
      </c>
      <c r="AD10">
        <v>1.9318976402282715</v>
      </c>
      <c r="AE10">
        <v>4.3276162147521973</v>
      </c>
      <c r="AF10">
        <v>3.9877502918243408</v>
      </c>
      <c r="AG10">
        <v>5.4256758689880371</v>
      </c>
      <c r="AH10">
        <v>0.81813192367553711</v>
      </c>
      <c r="AI10">
        <v>3.2699568271636963</v>
      </c>
      <c r="AJ10">
        <v>4.1472063064575195</v>
      </c>
      <c r="AK10">
        <v>4.3050260543823242</v>
      </c>
      <c r="AL10">
        <v>3.3785910606384277</v>
      </c>
      <c r="AM10">
        <v>3.0911669731140137</v>
      </c>
      <c r="AN10">
        <v>-0.83000272512435913</v>
      </c>
      <c r="AO10">
        <v>7.5128108263015747E-2</v>
      </c>
      <c r="AP10">
        <v>3.581052303314209</v>
      </c>
      <c r="AQ10" t="s">
        <v>337</v>
      </c>
    </row>
    <row r="11" spans="1:43" x14ac:dyDescent="0.3">
      <c r="A11" t="s">
        <v>20</v>
      </c>
      <c r="B11" t="s">
        <v>21</v>
      </c>
      <c r="C11">
        <v>313</v>
      </c>
      <c r="D11">
        <v>-0.82473266124725342</v>
      </c>
      <c r="E11">
        <v>-1.1910027265548706</v>
      </c>
      <c r="F11">
        <v>1.4116721227765083E-2</v>
      </c>
      <c r="G11">
        <v>-0.31444865465164185</v>
      </c>
      <c r="H11">
        <v>-0.49829700589179993</v>
      </c>
      <c r="I11">
        <v>0.26993924379348755</v>
      </c>
      <c r="J11">
        <v>-9.6764526097103953E-4</v>
      </c>
      <c r="K11">
        <v>0.33173969388008118</v>
      </c>
      <c r="L11">
        <v>-0.93394601345062256</v>
      </c>
      <c r="M11">
        <v>0.69984287023544312</v>
      </c>
      <c r="N11">
        <v>-9.9051094055175781</v>
      </c>
      <c r="O11">
        <v>-8.1424026489257813</v>
      </c>
      <c r="P11">
        <v>2.2562892436981201</v>
      </c>
      <c r="Q11">
        <v>-2.2852456569671631</v>
      </c>
      <c r="R11">
        <v>0.71122735738754272</v>
      </c>
      <c r="S11">
        <v>-1.0449692010879517</v>
      </c>
      <c r="T11">
        <v>1.9918360710144043</v>
      </c>
      <c r="U11">
        <v>2.6486101150512695</v>
      </c>
      <c r="V11">
        <v>2.9094834327697754</v>
      </c>
      <c r="W11">
        <v>2.7455985546112061</v>
      </c>
      <c r="X11">
        <v>2.7146668434143066</v>
      </c>
      <c r="Y11">
        <v>2.0789155960083008</v>
      </c>
      <c r="Z11">
        <v>2.380763053894043</v>
      </c>
      <c r="AA11">
        <v>2.2775912284851074</v>
      </c>
      <c r="AB11">
        <v>0.3334222137928009</v>
      </c>
      <c r="AC11">
        <v>2.0489876270294189</v>
      </c>
      <c r="AD11">
        <v>1.0766845941543579</v>
      </c>
      <c r="AE11">
        <v>2.8676943778991699</v>
      </c>
      <c r="AF11">
        <v>1.160916805267334</v>
      </c>
      <c r="AG11">
        <v>4.474855899810791</v>
      </c>
      <c r="AH11">
        <v>1.0599998235702515</v>
      </c>
      <c r="AI11">
        <v>0.61383426189422607</v>
      </c>
      <c r="AJ11">
        <v>1.2433233261108398</v>
      </c>
      <c r="AK11">
        <v>1.9308273792266846</v>
      </c>
      <c r="AL11">
        <v>-0.40500098466873169</v>
      </c>
      <c r="AM11">
        <v>-0.91753578186035156</v>
      </c>
      <c r="AN11">
        <v>0.82860696315765381</v>
      </c>
      <c r="AO11">
        <v>-1.5786858797073364</v>
      </c>
      <c r="AP11">
        <v>0.12966836988925934</v>
      </c>
      <c r="AQ11" t="s">
        <v>337</v>
      </c>
    </row>
    <row r="12" spans="1:43" x14ac:dyDescent="0.3">
      <c r="A12" t="s">
        <v>22</v>
      </c>
      <c r="B12" t="s">
        <v>23</v>
      </c>
      <c r="C12">
        <v>419</v>
      </c>
      <c r="D12">
        <v>1.4632229804992676</v>
      </c>
      <c r="E12">
        <v>-1.2988535165786743</v>
      </c>
      <c r="F12">
        <v>1.1811008453369141</v>
      </c>
      <c r="G12">
        <v>3.767125129699707</v>
      </c>
      <c r="H12">
        <v>3.459205150604248</v>
      </c>
      <c r="I12">
        <v>-1.9249993562698364</v>
      </c>
      <c r="J12">
        <v>-2.1035099029541016</v>
      </c>
      <c r="K12">
        <v>-2.5045835971832275</v>
      </c>
      <c r="L12">
        <v>-1.6211261749267578</v>
      </c>
      <c r="M12">
        <v>-0.83116072416305542</v>
      </c>
      <c r="N12">
        <v>-0.99699515104293823</v>
      </c>
      <c r="O12">
        <v>0.44431361556053162</v>
      </c>
      <c r="P12">
        <v>1.6690436601638794</v>
      </c>
      <c r="Q12">
        <v>1.6820763349533081</v>
      </c>
      <c r="R12">
        <v>0.8742942214012146</v>
      </c>
      <c r="S12">
        <v>-8.1856518983840942E-2</v>
      </c>
      <c r="T12">
        <v>0.21729543805122375</v>
      </c>
      <c r="U12">
        <v>0.68966341018676758</v>
      </c>
      <c r="V12">
        <v>0.67043942213058472</v>
      </c>
      <c r="W12">
        <v>-5.7901272773742676</v>
      </c>
      <c r="X12">
        <v>-1.7022030353546143</v>
      </c>
      <c r="Y12">
        <v>-3.6434574127197266</v>
      </c>
      <c r="Z12">
        <v>-1.7988955974578857</v>
      </c>
      <c r="AA12">
        <v>-2.8512961864471436</v>
      </c>
      <c r="AB12">
        <v>-4.0196590423583984</v>
      </c>
      <c r="AC12">
        <v>-4.5984892845153809</v>
      </c>
      <c r="AD12">
        <v>-1.2053345441818237</v>
      </c>
      <c r="AE12">
        <v>0.20532625913619995</v>
      </c>
      <c r="AF12">
        <v>1.3692474365234375</v>
      </c>
      <c r="AG12">
        <v>-2.6703200340270996</v>
      </c>
      <c r="AH12">
        <v>4.8812041282653809</v>
      </c>
      <c r="AI12">
        <v>3.5320243835449219</v>
      </c>
      <c r="AJ12">
        <v>0.4693494439125061</v>
      </c>
      <c r="AK12">
        <v>-0.1398603618144989</v>
      </c>
      <c r="AL12">
        <v>2.6550891399383545</v>
      </c>
      <c r="AM12">
        <v>-0.86538243293762207</v>
      </c>
      <c r="AN12">
        <v>-1.5566867589950562</v>
      </c>
      <c r="AO12">
        <v>3.1545600891113281</v>
      </c>
      <c r="AP12">
        <v>3.1142089366912842</v>
      </c>
      <c r="AQ12" t="s">
        <v>337</v>
      </c>
    </row>
    <row r="13" spans="1:43" x14ac:dyDescent="0.3">
      <c r="A13" t="s">
        <v>24</v>
      </c>
      <c r="B13" t="s">
        <v>25</v>
      </c>
      <c r="C13">
        <v>513</v>
      </c>
    </row>
    <row r="14" spans="1:43" x14ac:dyDescent="0.3">
      <c r="A14" t="s">
        <v>26</v>
      </c>
      <c r="B14" t="s">
        <v>27</v>
      </c>
      <c r="C14">
        <v>913</v>
      </c>
      <c r="D14">
        <v>2.4840297698974609</v>
      </c>
      <c r="E14">
        <v>2.7482948303222656</v>
      </c>
      <c r="F14">
        <v>1.519176721572876</v>
      </c>
      <c r="G14">
        <v>2.7542297840118408</v>
      </c>
      <c r="H14">
        <v>3.4114577770233154</v>
      </c>
      <c r="I14">
        <v>2.7024741172790527</v>
      </c>
      <c r="J14">
        <v>2.4477813243865967</v>
      </c>
      <c r="K14">
        <v>2.6871452331542969</v>
      </c>
      <c r="L14">
        <v>2.3508825302124023</v>
      </c>
      <c r="M14">
        <v>2.6584072113037109</v>
      </c>
      <c r="N14">
        <v>2.9307599067687988</v>
      </c>
      <c r="O14">
        <v>3.0754086971282959</v>
      </c>
      <c r="P14">
        <v>2.5019478797912598</v>
      </c>
      <c r="Q14">
        <v>1.2240581512451172</v>
      </c>
      <c r="R14">
        <v>1.2384641170501709</v>
      </c>
      <c r="S14">
        <v>2.3720817565917969</v>
      </c>
      <c r="T14">
        <v>-4.9883157014846802E-2</v>
      </c>
      <c r="U14">
        <v>-0.292014479637146</v>
      </c>
      <c r="V14">
        <v>1.663581371307373</v>
      </c>
      <c r="W14">
        <v>0.59814095497131348</v>
      </c>
      <c r="X14">
        <v>0.56446278095245361</v>
      </c>
      <c r="Y14">
        <v>9.677327424287796E-2</v>
      </c>
      <c r="Z14">
        <v>-1.4862008392810822E-2</v>
      </c>
      <c r="AA14">
        <v>0.80051934719085693</v>
      </c>
      <c r="AB14">
        <v>1.7494531869888306</v>
      </c>
      <c r="AC14">
        <v>1.0437650680541992</v>
      </c>
      <c r="AD14">
        <v>2.5896215438842773</v>
      </c>
      <c r="AE14">
        <v>2.645176887512207</v>
      </c>
      <c r="AF14">
        <v>2.7137231826782227</v>
      </c>
      <c r="AG14">
        <v>2.8363580703735352</v>
      </c>
      <c r="AH14">
        <v>3.0532295703887939</v>
      </c>
      <c r="AI14">
        <v>3.9582023620605469</v>
      </c>
      <c r="AJ14">
        <v>3.4495055675506592</v>
      </c>
      <c r="AK14">
        <v>3.0974321365356445</v>
      </c>
      <c r="AL14">
        <v>1.9967194795608521</v>
      </c>
      <c r="AM14">
        <v>1.4641126394271851</v>
      </c>
      <c r="AN14">
        <v>1.3684163093566895</v>
      </c>
      <c r="AO14">
        <v>1.2549365758895874</v>
      </c>
      <c r="AP14">
        <v>0.95958197116851807</v>
      </c>
      <c r="AQ14" t="s">
        <v>337</v>
      </c>
    </row>
    <row r="15" spans="1:43" x14ac:dyDescent="0.3">
      <c r="A15" t="s">
        <v>28</v>
      </c>
      <c r="B15" t="s">
        <v>29</v>
      </c>
      <c r="C15">
        <v>124</v>
      </c>
      <c r="D15">
        <v>1.4208512306213379</v>
      </c>
      <c r="E15">
        <v>1.3970471620559692</v>
      </c>
      <c r="F15">
        <v>1.0932855606079102</v>
      </c>
      <c r="G15">
        <v>1.0186747312545776</v>
      </c>
      <c r="H15">
        <v>0.62201064825057983</v>
      </c>
      <c r="I15">
        <v>0.38932892680168152</v>
      </c>
      <c r="J15">
        <v>0.3214753270149231</v>
      </c>
      <c r="K15">
        <v>0.30637741088867188</v>
      </c>
      <c r="L15">
        <v>0.25024279952049255</v>
      </c>
      <c r="M15">
        <v>0.72409242391586304</v>
      </c>
      <c r="N15">
        <v>0.98661881685256958</v>
      </c>
      <c r="O15">
        <v>0.85040193796157837</v>
      </c>
      <c r="P15">
        <v>0.97064828872680664</v>
      </c>
      <c r="Q15">
        <v>0.84606313705444336</v>
      </c>
      <c r="R15">
        <v>0.78899365663528442</v>
      </c>
      <c r="S15">
        <v>0.26258665323257446</v>
      </c>
      <c r="T15">
        <v>0.78386962413787842</v>
      </c>
      <c r="U15">
        <v>0.75106936693191528</v>
      </c>
      <c r="V15">
        <v>0.45467379689216614</v>
      </c>
      <c r="W15">
        <v>0.66995245218276978</v>
      </c>
      <c r="X15">
        <v>0.44546809792518616</v>
      </c>
      <c r="Y15">
        <v>0.66980832815170288</v>
      </c>
      <c r="Z15">
        <v>0.85001677274703979</v>
      </c>
      <c r="AA15">
        <v>0.65124678611755371</v>
      </c>
      <c r="AB15">
        <v>0.42376804351806641</v>
      </c>
      <c r="AC15">
        <v>0.43752899765968323</v>
      </c>
      <c r="AD15">
        <v>0.47067385911941528</v>
      </c>
      <c r="AE15">
        <v>0.40727180242538452</v>
      </c>
      <c r="AF15">
        <v>0.28667131066322327</v>
      </c>
      <c r="AG15">
        <v>0.59743338823318481</v>
      </c>
      <c r="AH15">
        <v>0.27626553177833557</v>
      </c>
      <c r="AI15">
        <v>0.12317335605621338</v>
      </c>
      <c r="AJ15">
        <v>0.36840882897377014</v>
      </c>
      <c r="AK15">
        <v>0.58013474941253662</v>
      </c>
      <c r="AL15">
        <v>0.52189600467681885</v>
      </c>
      <c r="AM15">
        <v>0.42409384250640869</v>
      </c>
      <c r="AN15">
        <v>0.34738293290138245</v>
      </c>
      <c r="AO15">
        <v>0.25921633839607239</v>
      </c>
      <c r="AP15">
        <v>0.33341029286384583</v>
      </c>
      <c r="AQ15" t="s">
        <v>337</v>
      </c>
    </row>
    <row r="16" spans="1:43" x14ac:dyDescent="0.3">
      <c r="A16" t="s">
        <v>30</v>
      </c>
      <c r="B16" t="s">
        <v>31</v>
      </c>
      <c r="C16">
        <v>339</v>
      </c>
    </row>
    <row r="17" spans="1:43" x14ac:dyDescent="0.3">
      <c r="A17" t="s">
        <v>32</v>
      </c>
      <c r="B17" t="s">
        <v>33</v>
      </c>
      <c r="C17">
        <v>638</v>
      </c>
      <c r="E17">
        <v>0.49187365174293518</v>
      </c>
      <c r="F17">
        <v>2.0786499977111816</v>
      </c>
      <c r="G17">
        <v>-0.89139151573181152</v>
      </c>
      <c r="H17">
        <v>-1.4586280584335327</v>
      </c>
      <c r="I17">
        <v>-1.9484418630599976</v>
      </c>
      <c r="J17">
        <v>-1.2552372217178345</v>
      </c>
      <c r="K17">
        <v>-0.86431026458740234</v>
      </c>
      <c r="L17">
        <v>-1.2471500635147095</v>
      </c>
      <c r="M17">
        <v>-1.4985253810882568</v>
      </c>
      <c r="N17">
        <v>-0.96780753135681152</v>
      </c>
      <c r="O17">
        <v>-0.74273180961608887</v>
      </c>
      <c r="P17">
        <v>-0.73695987462997437</v>
      </c>
      <c r="Q17">
        <v>-0.63337475061416626</v>
      </c>
      <c r="R17">
        <v>-0.82258874177932739</v>
      </c>
      <c r="S17">
        <v>-1.281968355178833</v>
      </c>
      <c r="T17">
        <v>-0.83558750152587891</v>
      </c>
      <c r="U17">
        <v>-0.25204214453697205</v>
      </c>
      <c r="V17">
        <v>3.0345132574439049E-2</v>
      </c>
      <c r="W17">
        <v>-8.6044065654277802E-2</v>
      </c>
      <c r="X17">
        <v>-0.59829819202423096</v>
      </c>
      <c r="Y17">
        <v>-0.29983022809028625</v>
      </c>
      <c r="Z17">
        <v>-0.6266370415687561</v>
      </c>
      <c r="AA17">
        <v>-0.46594828367233276</v>
      </c>
      <c r="AB17">
        <v>-0.40519067645072937</v>
      </c>
      <c r="AC17">
        <v>-1.0057781934738159</v>
      </c>
      <c r="AD17">
        <v>-0.74977743625640869</v>
      </c>
      <c r="AE17">
        <v>0.37728685140609741</v>
      </c>
      <c r="AF17">
        <v>0.27954086661338806</v>
      </c>
      <c r="AG17">
        <v>0.25321289896965027</v>
      </c>
      <c r="AH17">
        <v>0.37352114915847778</v>
      </c>
      <c r="AI17">
        <v>0.89667695760726929</v>
      </c>
      <c r="AJ17">
        <v>0.13651880621910095</v>
      </c>
      <c r="AK17">
        <v>1.9926557540893555</v>
      </c>
      <c r="AL17">
        <v>1.3183721303939819</v>
      </c>
      <c r="AM17">
        <v>0.57335907220840454</v>
      </c>
      <c r="AN17">
        <v>0.40466687083244324</v>
      </c>
      <c r="AO17">
        <v>0.9534270167350769</v>
      </c>
      <c r="AP17">
        <v>0.69253331422805786</v>
      </c>
      <c r="AQ17" t="s">
        <v>342</v>
      </c>
    </row>
    <row r="18" spans="1:43" x14ac:dyDescent="0.3">
      <c r="A18" t="s">
        <v>34</v>
      </c>
      <c r="B18" t="s">
        <v>35</v>
      </c>
      <c r="C18">
        <v>514</v>
      </c>
    </row>
    <row r="19" spans="1:43" x14ac:dyDescent="0.3">
      <c r="A19" t="s">
        <v>36</v>
      </c>
      <c r="B19" t="s">
        <v>37</v>
      </c>
      <c r="C19">
        <v>218</v>
      </c>
      <c r="D19">
        <v>-0.14972645044326782</v>
      </c>
      <c r="E19">
        <v>-1.0626091957092285</v>
      </c>
      <c r="F19">
        <v>-1.0036337375640869</v>
      </c>
      <c r="G19">
        <v>-1.4810254573822021</v>
      </c>
      <c r="H19">
        <v>0.24068087339401245</v>
      </c>
      <c r="I19">
        <v>-4.8315486907958984</v>
      </c>
      <c r="J19">
        <v>-2.0940425395965576</v>
      </c>
      <c r="K19">
        <v>-1.1627953052520752</v>
      </c>
      <c r="L19">
        <v>1.0798170566558838</v>
      </c>
      <c r="M19">
        <v>-2.3188314437866211</v>
      </c>
      <c r="N19">
        <v>-2.4774537086486816</v>
      </c>
      <c r="O19">
        <v>-0.86962604522705078</v>
      </c>
      <c r="P19">
        <v>3.6621861159801483E-2</v>
      </c>
      <c r="Q19">
        <v>0.34670045971870422</v>
      </c>
      <c r="R19">
        <v>-1.879549503326416</v>
      </c>
      <c r="S19">
        <v>7.9685010015964508E-2</v>
      </c>
      <c r="T19">
        <v>0.59243381023406982</v>
      </c>
      <c r="U19">
        <v>2.0934691429138184</v>
      </c>
      <c r="V19">
        <v>3.4501228332519531</v>
      </c>
      <c r="W19">
        <v>2.1934006214141846</v>
      </c>
      <c r="X19">
        <v>1.1834930181503296</v>
      </c>
      <c r="Y19">
        <v>0.49723106622695923</v>
      </c>
      <c r="Z19">
        <v>0.86632615327835083</v>
      </c>
      <c r="AA19">
        <v>1.0049477815628052</v>
      </c>
      <c r="AB19">
        <v>-1.2284891605377197</v>
      </c>
      <c r="AC19">
        <v>1.4886398315429688</v>
      </c>
      <c r="AD19">
        <v>5.9461712837219238E-2</v>
      </c>
      <c r="AE19">
        <v>0.73779398202896118</v>
      </c>
      <c r="AF19">
        <v>0.51465439796447754</v>
      </c>
      <c r="AG19">
        <v>2.1978251934051514</v>
      </c>
      <c r="AH19">
        <v>-0.54149532318115234</v>
      </c>
      <c r="AI19">
        <v>2.098639965057373</v>
      </c>
      <c r="AJ19">
        <v>3.397327184677124</v>
      </c>
      <c r="AK19">
        <v>1.5984294414520264</v>
      </c>
      <c r="AL19">
        <v>0.40588149428367615</v>
      </c>
      <c r="AM19">
        <v>5.4132866859436035</v>
      </c>
      <c r="AN19">
        <v>-1.3646103143692017</v>
      </c>
      <c r="AO19">
        <v>3.4660727977752686</v>
      </c>
      <c r="AP19">
        <v>1.4843953847885132</v>
      </c>
      <c r="AQ19" t="s">
        <v>337</v>
      </c>
    </row>
    <row r="20" spans="1:43" x14ac:dyDescent="0.3">
      <c r="A20" t="s">
        <v>38</v>
      </c>
      <c r="B20" t="s">
        <v>39</v>
      </c>
      <c r="C20">
        <v>963</v>
      </c>
      <c r="S20">
        <v>1.4450423717498779</v>
      </c>
      <c r="T20">
        <v>8.0223360061645508</v>
      </c>
      <c r="U20">
        <v>8.0258188247680664</v>
      </c>
      <c r="V20">
        <v>6.5518689155578613</v>
      </c>
      <c r="W20">
        <v>5.1588945388793945</v>
      </c>
      <c r="X20">
        <v>4.0305652618408203</v>
      </c>
      <c r="Y20">
        <v>3.5599374771118164</v>
      </c>
      <c r="Z20">
        <v>3.9580025672912598</v>
      </c>
      <c r="AA20">
        <v>3.7125244140625</v>
      </c>
      <c r="AB20">
        <v>3.2087438106536865</v>
      </c>
      <c r="AC20">
        <v>3.6325228214263916</v>
      </c>
      <c r="AD20">
        <v>2.7039229869842529</v>
      </c>
      <c r="AE20">
        <v>1.6730228662490845</v>
      </c>
      <c r="AF20">
        <v>1.8860405683517456</v>
      </c>
      <c r="AG20">
        <v>3.1648714542388916</v>
      </c>
      <c r="AH20">
        <v>1.7229795455932617</v>
      </c>
      <c r="AI20">
        <v>2.4077963829040527</v>
      </c>
      <c r="AJ20">
        <v>1.1441428661346436</v>
      </c>
      <c r="AK20">
        <v>0.56317633390426636</v>
      </c>
      <c r="AL20">
        <v>1.691182017326355</v>
      </c>
      <c r="AM20">
        <v>0.64311850070953369</v>
      </c>
      <c r="AN20">
        <v>1.9657951593399048</v>
      </c>
      <c r="AO20">
        <v>0.32117092609405518</v>
      </c>
      <c r="AP20">
        <v>-0.29567274451255798</v>
      </c>
      <c r="AQ20" t="s">
        <v>348</v>
      </c>
    </row>
    <row r="21" spans="1:43" x14ac:dyDescent="0.3">
      <c r="A21" t="s">
        <v>40</v>
      </c>
      <c r="B21" t="s">
        <v>41</v>
      </c>
      <c r="C21">
        <v>616</v>
      </c>
      <c r="E21">
        <v>5.4668064117431641</v>
      </c>
      <c r="F21">
        <v>4.4496512413024902</v>
      </c>
      <c r="G21">
        <v>2.6271545886993408</v>
      </c>
      <c r="H21">
        <v>1.3361955881118774</v>
      </c>
      <c r="I21">
        <v>2.3871126174926758</v>
      </c>
      <c r="J21">
        <v>2.2058145999908447</v>
      </c>
      <c r="K21">
        <v>1.2449460029602051</v>
      </c>
      <c r="L21">
        <v>2.9342012405395508</v>
      </c>
      <c r="M21">
        <v>8.7588281631469727</v>
      </c>
      <c r="N21">
        <v>7.1171889305114746</v>
      </c>
      <c r="O21">
        <v>3.000208854675293</v>
      </c>
      <c r="P21">
        <v>4.6761603355407715</v>
      </c>
      <c r="Q21">
        <v>4.0980329513549805</v>
      </c>
      <c r="R21">
        <v>3.3736715316772461</v>
      </c>
      <c r="S21">
        <v>1.7576907873153687</v>
      </c>
      <c r="T21">
        <v>1.3072890043258667</v>
      </c>
      <c r="U21">
        <v>2.1890373229980469</v>
      </c>
      <c r="V21">
        <v>2.5876197814941406</v>
      </c>
      <c r="W21">
        <v>1.9731186628341675</v>
      </c>
      <c r="X21">
        <v>2.0296003818511963</v>
      </c>
      <c r="Y21">
        <v>4.4090862274169922</v>
      </c>
      <c r="Z21">
        <v>4.7353725433349609</v>
      </c>
      <c r="AA21">
        <v>4.874049186706543</v>
      </c>
      <c r="AB21">
        <v>0.11479911208152771</v>
      </c>
      <c r="AC21">
        <v>0.12361299246549606</v>
      </c>
      <c r="AD21">
        <v>0.30124896764755249</v>
      </c>
      <c r="AE21">
        <v>2.6692686080932617</v>
      </c>
      <c r="AF21">
        <v>2.5478925704956055</v>
      </c>
      <c r="AG21">
        <v>3.1221108436584473</v>
      </c>
      <c r="AH21">
        <v>7.6279020309448242</v>
      </c>
      <c r="AI21">
        <v>-0.98353016376495361</v>
      </c>
      <c r="AJ21">
        <v>0.81258219480514526</v>
      </c>
      <c r="AK21">
        <v>0.85559701919555664</v>
      </c>
      <c r="AL21">
        <v>3.1660637855529785</v>
      </c>
      <c r="AM21">
        <v>3.1988842487335205</v>
      </c>
      <c r="AN21">
        <v>2.6022384166717529</v>
      </c>
      <c r="AO21">
        <v>0.91520857810974121</v>
      </c>
      <c r="AP21">
        <v>1.1340413093566895</v>
      </c>
      <c r="AQ21" t="s">
        <v>342</v>
      </c>
    </row>
    <row r="22" spans="1:43" x14ac:dyDescent="0.3">
      <c r="A22" t="s">
        <v>42</v>
      </c>
      <c r="B22" t="s">
        <v>43</v>
      </c>
      <c r="C22">
        <v>223</v>
      </c>
      <c r="D22">
        <v>4.4195709228515625</v>
      </c>
      <c r="E22">
        <v>0.50889891386032104</v>
      </c>
      <c r="F22">
        <v>-0.68201243877410889</v>
      </c>
      <c r="G22">
        <v>0.46561086177825928</v>
      </c>
      <c r="H22">
        <v>-0.61945873498916626</v>
      </c>
      <c r="I22">
        <v>-2.1341390609741211</v>
      </c>
      <c r="J22">
        <v>0.53573703765869141</v>
      </c>
      <c r="K22">
        <v>-7.5484402477741241E-2</v>
      </c>
      <c r="L22">
        <v>-0.24243272840976715</v>
      </c>
      <c r="M22">
        <v>0.28809067606925964</v>
      </c>
      <c r="N22">
        <v>-0.16562739014625549</v>
      </c>
      <c r="O22">
        <v>1.0675817728042603</v>
      </c>
      <c r="P22">
        <v>0.90094059705734253</v>
      </c>
      <c r="Q22">
        <v>0.66109442710876465</v>
      </c>
      <c r="R22">
        <v>1.0209801197052002</v>
      </c>
      <c r="S22">
        <v>1.8910585641860962</v>
      </c>
      <c r="T22">
        <v>2.8722312450408936</v>
      </c>
      <c r="U22">
        <v>1.1821566820144653</v>
      </c>
      <c r="V22">
        <v>2.0580670833587646</v>
      </c>
      <c r="W22">
        <v>-1.1135702133178711</v>
      </c>
      <c r="X22">
        <v>-9.5983877778053284E-2</v>
      </c>
      <c r="Y22">
        <v>1.1147103309631348</v>
      </c>
      <c r="Z22">
        <v>-0.77577155828475952</v>
      </c>
      <c r="AA22">
        <v>0.18765905499458313</v>
      </c>
      <c r="AB22">
        <v>-1.106009840965271</v>
      </c>
      <c r="AC22">
        <v>-4.3293341994285583E-2</v>
      </c>
      <c r="AD22">
        <v>0.16915898025035858</v>
      </c>
      <c r="AE22">
        <v>0.93303340673446655</v>
      </c>
      <c r="AF22">
        <v>1.5185774564743042</v>
      </c>
      <c r="AG22">
        <v>1.1603940725326538</v>
      </c>
      <c r="AH22">
        <v>1.0686726570129395</v>
      </c>
      <c r="AI22">
        <v>1.3007553815841675</v>
      </c>
      <c r="AJ22">
        <v>1.0640709400177002</v>
      </c>
      <c r="AK22">
        <v>0.98695427179336548</v>
      </c>
      <c r="AL22">
        <v>-0.13647724688053131</v>
      </c>
      <c r="AM22">
        <v>2.206784725189209</v>
      </c>
      <c r="AN22">
        <v>0.90824472904205322</v>
      </c>
      <c r="AO22">
        <v>5.2977599203586578E-2</v>
      </c>
      <c r="AP22">
        <v>-0.53988230228424072</v>
      </c>
      <c r="AQ22" t="s">
        <v>337</v>
      </c>
    </row>
    <row r="23" spans="1:43" x14ac:dyDescent="0.3">
      <c r="A23" t="s">
        <v>44</v>
      </c>
      <c r="B23" t="s">
        <v>45</v>
      </c>
      <c r="C23">
        <v>918</v>
      </c>
      <c r="D23">
        <v>4.058833122253418</v>
      </c>
      <c r="E23">
        <v>3.0192084312438965</v>
      </c>
      <c r="F23">
        <v>2.7669539451599121</v>
      </c>
      <c r="G23">
        <v>2.5813601016998291</v>
      </c>
      <c r="H23">
        <v>2.4473414421081543</v>
      </c>
      <c r="I23">
        <v>2.4621262550354004</v>
      </c>
      <c r="J23">
        <v>2.5589215755462646</v>
      </c>
      <c r="K23">
        <v>2.5095145702362061</v>
      </c>
      <c r="L23">
        <v>3.5926377773284912</v>
      </c>
      <c r="M23">
        <v>4.1866683959960938</v>
      </c>
      <c r="N23">
        <v>3.6279184818267822</v>
      </c>
      <c r="O23">
        <v>6.971834659576416</v>
      </c>
      <c r="P23">
        <v>3.8122601509094238</v>
      </c>
      <c r="Q23">
        <v>-0.37727096676826477</v>
      </c>
      <c r="R23">
        <v>-1.2724453210830688</v>
      </c>
      <c r="S23">
        <v>-1.0051189661026001</v>
      </c>
      <c r="T23">
        <v>-2.4211666584014893</v>
      </c>
      <c r="U23">
        <v>3.1375946998596191</v>
      </c>
      <c r="V23">
        <v>2.9850594997406006</v>
      </c>
      <c r="W23">
        <v>5.9845180511474609</v>
      </c>
      <c r="X23">
        <v>5.1648464202880859</v>
      </c>
      <c r="Y23">
        <v>5.3904099464416504</v>
      </c>
      <c r="Z23">
        <v>4.5618987083435059</v>
      </c>
      <c r="AA23">
        <v>3.1633913516998291</v>
      </c>
      <c r="AB23">
        <v>2.9732964038848877</v>
      </c>
      <c r="AC23">
        <v>4.3696689605712891</v>
      </c>
      <c r="AD23">
        <v>3.6918258666992188</v>
      </c>
      <c r="AE23">
        <v>4.1774892807006836</v>
      </c>
      <c r="AF23">
        <v>5.0534944534301758</v>
      </c>
      <c r="AG23">
        <v>3.7636885643005371</v>
      </c>
      <c r="AH23">
        <v>3.9810035228729248</v>
      </c>
      <c r="AI23">
        <v>3.0115385055541992</v>
      </c>
      <c r="AJ23">
        <v>3.1072802543640137</v>
      </c>
      <c r="AK23">
        <v>1.9422255754470825</v>
      </c>
      <c r="AL23">
        <v>1.5277773141860962</v>
      </c>
      <c r="AM23">
        <v>1.3156596422195435</v>
      </c>
      <c r="AN23">
        <v>0.79596197605133057</v>
      </c>
      <c r="AO23">
        <v>0.13433137536048889</v>
      </c>
      <c r="AP23">
        <v>1.292693018913269</v>
      </c>
      <c r="AQ23" t="s">
        <v>337</v>
      </c>
    </row>
    <row r="24" spans="1:43" x14ac:dyDescent="0.3">
      <c r="A24" t="s">
        <v>46</v>
      </c>
      <c r="B24" t="s">
        <v>47</v>
      </c>
      <c r="C24">
        <v>748</v>
      </c>
      <c r="D24">
        <v>3.6012709140777588</v>
      </c>
      <c r="E24">
        <v>2.4137489795684814</v>
      </c>
      <c r="F24">
        <v>2.4990024566650391</v>
      </c>
      <c r="G24">
        <v>0.96498125791549683</v>
      </c>
      <c r="H24">
        <v>1.8398064374923706</v>
      </c>
      <c r="I24">
        <v>2.0673403739929199</v>
      </c>
      <c r="J24">
        <v>1.3743537664413452</v>
      </c>
      <c r="K24">
        <v>1.2493109703063965</v>
      </c>
      <c r="L24">
        <v>1.1772923469543457</v>
      </c>
      <c r="M24">
        <v>1.1949782371520996</v>
      </c>
      <c r="N24">
        <v>0.92606979608535767</v>
      </c>
      <c r="O24">
        <v>1.2968237400054932</v>
      </c>
      <c r="P24">
        <v>0.91330415010452271</v>
      </c>
      <c r="Q24">
        <v>0.58490538597106934</v>
      </c>
      <c r="R24">
        <v>-0.71653509140014648</v>
      </c>
      <c r="S24">
        <v>1.5436379909515381</v>
      </c>
      <c r="T24">
        <v>1.5670326948165894</v>
      </c>
      <c r="U24">
        <v>1.7270888090133667</v>
      </c>
      <c r="V24">
        <v>1.4602237939834595</v>
      </c>
      <c r="W24">
        <v>0.45445039868354797</v>
      </c>
      <c r="X24">
        <v>0.69329977035522461</v>
      </c>
      <c r="Y24">
        <v>1.3554455041885376</v>
      </c>
      <c r="Z24">
        <v>1.37380051612854</v>
      </c>
      <c r="AA24">
        <v>0.54944080114364624</v>
      </c>
      <c r="AB24">
        <v>1.6144938468933105</v>
      </c>
      <c r="AC24">
        <v>3.7061192989349365</v>
      </c>
      <c r="AD24">
        <v>1.8979734182357788</v>
      </c>
      <c r="AE24">
        <v>1.0548354387283325</v>
      </c>
      <c r="AF24">
        <v>4.3494925498962402</v>
      </c>
      <c r="AG24">
        <v>1.2176649570465088</v>
      </c>
      <c r="AH24">
        <v>3.5753903388977051</v>
      </c>
      <c r="AI24">
        <v>2.793088436126709</v>
      </c>
      <c r="AJ24">
        <v>4.9746174812316895</v>
      </c>
      <c r="AK24">
        <v>4.5877838134765625</v>
      </c>
      <c r="AL24">
        <v>0.99329465627670288</v>
      </c>
      <c r="AM24">
        <v>4.028590202331543</v>
      </c>
      <c r="AN24">
        <v>4.6797099113464355</v>
      </c>
      <c r="AO24">
        <v>3.5982418060302734</v>
      </c>
      <c r="AP24">
        <v>3.650702953338623</v>
      </c>
      <c r="AQ24" t="s">
        <v>337</v>
      </c>
    </row>
    <row r="25" spans="1:43" x14ac:dyDescent="0.3">
      <c r="A25" t="s">
        <v>48</v>
      </c>
      <c r="B25" t="s">
        <v>49</v>
      </c>
      <c r="C25">
        <v>618</v>
      </c>
      <c r="E25">
        <v>0.57841670513153076</v>
      </c>
      <c r="F25">
        <v>0.51959186792373657</v>
      </c>
      <c r="G25">
        <v>1.2054566144943237</v>
      </c>
      <c r="H25">
        <v>1.3716002702713013</v>
      </c>
      <c r="I25">
        <v>1.2640389204025269</v>
      </c>
      <c r="J25">
        <v>0.25990244746208191</v>
      </c>
      <c r="K25">
        <v>1.4211283922195435</v>
      </c>
      <c r="L25">
        <v>0.19904740154743195</v>
      </c>
      <c r="M25">
        <v>1.8483750820159912</v>
      </c>
      <c r="N25">
        <v>-13.361149787902832</v>
      </c>
      <c r="O25">
        <v>-3.208249568939209</v>
      </c>
      <c r="P25">
        <v>-1.2669901847839355</v>
      </c>
      <c r="Q25">
        <v>12.345958709716797</v>
      </c>
      <c r="R25">
        <v>-0.97847968339920044</v>
      </c>
      <c r="S25">
        <v>-4.9032993316650391</v>
      </c>
      <c r="T25">
        <v>0.22872605919837952</v>
      </c>
      <c r="U25">
        <v>16.217304229736328</v>
      </c>
      <c r="V25">
        <v>3.4113335609436035</v>
      </c>
      <c r="W25">
        <v>13.915787696838379</v>
      </c>
      <c r="X25">
        <v>-22.954570770263672</v>
      </c>
      <c r="Y25">
        <v>3.3188645839691162</v>
      </c>
      <c r="Z25">
        <v>-7.9336037635803223</v>
      </c>
      <c r="AA25">
        <v>11.326741218566895</v>
      </c>
      <c r="AB25">
        <v>3.6046178340911865</v>
      </c>
      <c r="AC25">
        <v>-21.514760971069336</v>
      </c>
      <c r="AD25">
        <v>23.884302139282227</v>
      </c>
      <c r="AE25">
        <v>2.762810230255127</v>
      </c>
      <c r="AF25">
        <v>-0.68236416578292847</v>
      </c>
      <c r="AG25">
        <v>-1.7289012670516968</v>
      </c>
      <c r="AH25">
        <v>-1.5934684276580811</v>
      </c>
      <c r="AI25">
        <v>-1.757072925567627</v>
      </c>
      <c r="AJ25">
        <v>-2.0190627574920654</v>
      </c>
      <c r="AK25">
        <v>-1.7355377674102783</v>
      </c>
      <c r="AL25">
        <v>-1.2724326848983765</v>
      </c>
      <c r="AM25">
        <v>-1.5560430288314819</v>
      </c>
      <c r="AN25">
        <v>-1.7389434576034546</v>
      </c>
      <c r="AO25">
        <v>-2.0783078670501709</v>
      </c>
      <c r="AP25">
        <v>-1.515027642250061</v>
      </c>
      <c r="AQ25" t="s">
        <v>342</v>
      </c>
    </row>
    <row r="26" spans="1:43" x14ac:dyDescent="0.3">
      <c r="A26" t="s">
        <v>50</v>
      </c>
      <c r="B26" t="s">
        <v>51</v>
      </c>
      <c r="C26">
        <v>624</v>
      </c>
      <c r="E26">
        <v>0.97199350595474243</v>
      </c>
      <c r="F26">
        <v>1.0830392837524414</v>
      </c>
      <c r="G26">
        <v>1.4486196041107178</v>
      </c>
      <c r="H26">
        <v>0.99146109819412231</v>
      </c>
      <c r="I26">
        <v>1.4965565204620361</v>
      </c>
      <c r="J26">
        <v>1.4038463830947876</v>
      </c>
      <c r="K26">
        <v>1.4518229961395264</v>
      </c>
      <c r="L26">
        <v>1.419916033744812</v>
      </c>
      <c r="M26">
        <v>1.15087890625</v>
      </c>
      <c r="N26">
        <v>0.81757038831710815</v>
      </c>
      <c r="O26">
        <v>0.37093710899353027</v>
      </c>
      <c r="P26">
        <v>0.32465711236000061</v>
      </c>
      <c r="Q26">
        <v>0.88797867298126221</v>
      </c>
      <c r="R26">
        <v>1.5607266426086426</v>
      </c>
      <c r="S26">
        <v>0.90907537937164307</v>
      </c>
      <c r="T26">
        <v>1.6961162090301514</v>
      </c>
      <c r="U26">
        <v>0.87993907928466797</v>
      </c>
      <c r="V26">
        <v>0.81035828590393066</v>
      </c>
      <c r="W26">
        <v>1.4996671676635742</v>
      </c>
      <c r="X26">
        <v>0.72974640130996704</v>
      </c>
      <c r="Y26">
        <v>0.65805220603942871</v>
      </c>
      <c r="Z26">
        <v>1.3215672969818115</v>
      </c>
      <c r="AA26">
        <v>1.017884373664856</v>
      </c>
      <c r="AB26">
        <v>1.7671362161636353</v>
      </c>
      <c r="AC26">
        <v>0.79035830497741699</v>
      </c>
      <c r="AD26">
        <v>1.1181211471557617</v>
      </c>
      <c r="AE26">
        <v>2.8692295551300049</v>
      </c>
      <c r="AF26">
        <v>1.9505637884140015</v>
      </c>
      <c r="AG26">
        <v>0.93215858936309814</v>
      </c>
      <c r="AH26">
        <v>1.5943676233291626</v>
      </c>
      <c r="AI26">
        <v>2.003373384475708</v>
      </c>
      <c r="AJ26">
        <v>4.6465162187814713E-2</v>
      </c>
      <c r="AK26">
        <v>-0.42796599864959717</v>
      </c>
      <c r="AL26">
        <v>0.51999503374099731</v>
      </c>
      <c r="AM26">
        <v>0.16583234071731567</v>
      </c>
      <c r="AN26">
        <v>0.97102397680282593</v>
      </c>
      <c r="AO26">
        <v>1.6903713941574097</v>
      </c>
      <c r="AP26">
        <v>0.42773231863975525</v>
      </c>
      <c r="AQ26" t="s">
        <v>342</v>
      </c>
    </row>
    <row r="27" spans="1:43" x14ac:dyDescent="0.3">
      <c r="A27" t="s">
        <v>52</v>
      </c>
      <c r="B27" t="s">
        <v>53</v>
      </c>
      <c r="C27">
        <v>522</v>
      </c>
    </row>
    <row r="28" spans="1:43" x14ac:dyDescent="0.3">
      <c r="A28" t="s">
        <v>54</v>
      </c>
      <c r="B28" t="s">
        <v>55</v>
      </c>
      <c r="C28">
        <v>622</v>
      </c>
      <c r="D28">
        <v>3.4734432697296143</v>
      </c>
      <c r="E28">
        <v>2.9035708904266357</v>
      </c>
      <c r="F28">
        <v>2.6210947036743164</v>
      </c>
      <c r="G28">
        <v>2.2114851474761963</v>
      </c>
      <c r="H28">
        <v>1.8725355863571167</v>
      </c>
      <c r="I28">
        <v>0.82389885187149048</v>
      </c>
      <c r="J28">
        <v>-0.34296751022338867</v>
      </c>
      <c r="K28">
        <v>0.18338429927825928</v>
      </c>
      <c r="L28">
        <v>0.43965324759483337</v>
      </c>
      <c r="M28">
        <v>-0.33651477098464966</v>
      </c>
      <c r="N28">
        <v>-0.74211317300796509</v>
      </c>
      <c r="O28">
        <v>-1.2222357988357544</v>
      </c>
      <c r="P28">
        <v>-1.6333552598953247</v>
      </c>
      <c r="Q28">
        <v>-0.58786529302597046</v>
      </c>
      <c r="R28">
        <v>0.51322257518768311</v>
      </c>
      <c r="S28">
        <v>-0.99911510944366455</v>
      </c>
      <c r="T28">
        <v>-0.17654542624950409</v>
      </c>
      <c r="U28">
        <v>-1.6983984708786011</v>
      </c>
      <c r="V28">
        <v>-0.72194212675094604</v>
      </c>
      <c r="W28">
        <v>-5.9742268174886703E-2</v>
      </c>
      <c r="X28">
        <v>0.12265628576278687</v>
      </c>
      <c r="Y28">
        <v>-0.97643542289733887</v>
      </c>
      <c r="Z28">
        <v>-2.4431972503662109</v>
      </c>
      <c r="AA28">
        <v>-1.4350919723510742</v>
      </c>
      <c r="AB28">
        <v>-2.3175232410430908</v>
      </c>
      <c r="AC28">
        <v>-2.0667102336883545</v>
      </c>
      <c r="AD28">
        <v>-2.7489824295043945</v>
      </c>
      <c r="AE28">
        <v>3.5582451820373535</v>
      </c>
      <c r="AF28">
        <v>-3.7079093456268311</v>
      </c>
      <c r="AG28">
        <v>-1.7089449167251587</v>
      </c>
      <c r="AH28">
        <v>-1.8072679042816162</v>
      </c>
      <c r="AI28">
        <v>-0.69228941202163696</v>
      </c>
      <c r="AJ28">
        <v>0.38110408186912537</v>
      </c>
      <c r="AK28">
        <v>0.36152005195617676</v>
      </c>
      <c r="AL28">
        <v>0.93934935331344604</v>
      </c>
      <c r="AM28">
        <v>0.66014754772186279</v>
      </c>
      <c r="AN28">
        <v>0.96903389692306519</v>
      </c>
      <c r="AO28">
        <v>0.90581852197647095</v>
      </c>
      <c r="AP28">
        <v>1.0965100526809692</v>
      </c>
      <c r="AQ28" t="s">
        <v>337</v>
      </c>
    </row>
    <row r="29" spans="1:43" x14ac:dyDescent="0.3">
      <c r="A29" t="s">
        <v>56</v>
      </c>
      <c r="B29" t="s">
        <v>57</v>
      </c>
      <c r="C29">
        <v>156</v>
      </c>
      <c r="D29">
        <v>0.32837101817131042</v>
      </c>
      <c r="E29">
        <v>0.96573972702026367</v>
      </c>
      <c r="F29">
        <v>1.9339075088500977</v>
      </c>
      <c r="G29">
        <v>-0.28907006978988647</v>
      </c>
      <c r="H29">
        <v>-0.41042304039001465</v>
      </c>
      <c r="I29">
        <v>-0.35534420609474182</v>
      </c>
      <c r="J29">
        <v>8.1221148371696472E-2</v>
      </c>
      <c r="K29">
        <v>-0.11681975424289703</v>
      </c>
      <c r="L29">
        <v>0.20241013169288635</v>
      </c>
      <c r="M29">
        <v>0.53288143873214722</v>
      </c>
      <c r="N29">
        <v>0.92930680513381958</v>
      </c>
      <c r="O29">
        <v>1.5750935077667236</v>
      </c>
      <c r="P29">
        <v>1.046175479888916</v>
      </c>
      <c r="Q29">
        <v>0.25557678937911987</v>
      </c>
      <c r="R29">
        <v>2.9715433716773987E-2</v>
      </c>
      <c r="S29">
        <v>0.32866263389587402</v>
      </c>
      <c r="T29">
        <v>0.71423250436782837</v>
      </c>
      <c r="U29">
        <v>0.72420376539230347</v>
      </c>
      <c r="V29">
        <v>1.0053664445877075</v>
      </c>
      <c r="W29">
        <v>0.6104661226272583</v>
      </c>
      <c r="X29">
        <v>0.61224633455276489</v>
      </c>
      <c r="Y29">
        <v>1.0132285356521606</v>
      </c>
      <c r="Z29">
        <v>0.29992520809173584</v>
      </c>
      <c r="AA29">
        <v>0.32780200242996216</v>
      </c>
      <c r="AB29">
        <v>0.64101964235305786</v>
      </c>
      <c r="AC29">
        <v>0.77709734439849854</v>
      </c>
      <c r="AD29">
        <v>0.872794508934021</v>
      </c>
      <c r="AE29">
        <v>0.53748428821563721</v>
      </c>
      <c r="AF29">
        <v>0.39474397897720337</v>
      </c>
      <c r="AG29">
        <v>1.2404733896255493</v>
      </c>
      <c r="AH29">
        <v>-0.31704944372177124</v>
      </c>
      <c r="AI29">
        <v>-4.5009434223175049E-2</v>
      </c>
      <c r="AJ29">
        <v>0.28204110264778137</v>
      </c>
      <c r="AK29">
        <v>3.1989596784114838E-2</v>
      </c>
      <c r="AL29">
        <v>0.23158898949623108</v>
      </c>
      <c r="AM29">
        <v>0.14410287141799927</v>
      </c>
      <c r="AN29">
        <v>-0.19462157785892487</v>
      </c>
      <c r="AO29">
        <v>-0.36410686373710632</v>
      </c>
      <c r="AP29">
        <v>-0.16550138592720032</v>
      </c>
      <c r="AQ29" t="s">
        <v>337</v>
      </c>
    </row>
    <row r="30" spans="1:43" x14ac:dyDescent="0.3">
      <c r="A30" t="s">
        <v>58</v>
      </c>
      <c r="B30" t="s">
        <v>59</v>
      </c>
      <c r="C30">
        <v>626</v>
      </c>
      <c r="E30">
        <v>-3.8220219612121582</v>
      </c>
      <c r="F30">
        <v>-5.0621638298034668</v>
      </c>
      <c r="G30">
        <v>-3.6395101547241211</v>
      </c>
      <c r="H30">
        <v>-3.2008810043334961</v>
      </c>
      <c r="I30">
        <v>-0.52242046594619751</v>
      </c>
      <c r="J30">
        <v>-0.66126376390457153</v>
      </c>
      <c r="K30">
        <v>-1.1575343608856201</v>
      </c>
      <c r="L30">
        <v>-1.7788715362548828</v>
      </c>
      <c r="M30">
        <v>-1.2657924890518188</v>
      </c>
      <c r="N30">
        <v>-0.9451712965965271</v>
      </c>
      <c r="O30">
        <v>-0.73417586088180542</v>
      </c>
      <c r="P30">
        <v>-1.0314685106277466</v>
      </c>
      <c r="Q30">
        <v>-1.8874071836471558</v>
      </c>
      <c r="R30">
        <v>-0.90855979919433594</v>
      </c>
      <c r="S30">
        <v>0.22431589663028717</v>
      </c>
      <c r="T30">
        <v>-3.3282442092895508</v>
      </c>
      <c r="U30">
        <v>-2.6487534046173096</v>
      </c>
      <c r="V30">
        <v>-2.3782570362091064</v>
      </c>
      <c r="W30">
        <v>-0.46610978245735168</v>
      </c>
      <c r="X30">
        <v>-1.4030220508575439</v>
      </c>
      <c r="Y30">
        <v>-1.3491537570953369</v>
      </c>
      <c r="Z30">
        <v>-1.6279945373535156</v>
      </c>
      <c r="AA30">
        <v>-2.9795463085174561</v>
      </c>
      <c r="AB30">
        <v>-2.5865230560302734</v>
      </c>
      <c r="AC30">
        <v>-1.3713583946228027</v>
      </c>
      <c r="AD30">
        <v>-2.0144340991973877</v>
      </c>
      <c r="AE30">
        <v>-0.52168011665344238</v>
      </c>
      <c r="AF30">
        <v>-0.6649048924446106</v>
      </c>
      <c r="AG30">
        <v>-0.36049258708953857</v>
      </c>
      <c r="AH30">
        <v>0.29122766852378845</v>
      </c>
      <c r="AI30">
        <v>0.7143358588218689</v>
      </c>
      <c r="AJ30">
        <v>1.4433097839355469</v>
      </c>
      <c r="AK30">
        <v>-1.5689758062362671</v>
      </c>
      <c r="AL30">
        <v>0.93581962585449219</v>
      </c>
      <c r="AM30">
        <v>6.8400457501411438E-2</v>
      </c>
      <c r="AN30">
        <v>-0.52169889211654663</v>
      </c>
      <c r="AO30">
        <v>-0.48474359512329102</v>
      </c>
      <c r="AP30">
        <v>-1.4462203979492188</v>
      </c>
      <c r="AQ30" t="s">
        <v>342</v>
      </c>
    </row>
    <row r="31" spans="1:43" x14ac:dyDescent="0.3">
      <c r="A31" t="s">
        <v>60</v>
      </c>
      <c r="B31" t="s">
        <v>61</v>
      </c>
      <c r="C31">
        <v>628</v>
      </c>
      <c r="E31">
        <v>-1.4009801149368286</v>
      </c>
      <c r="F31">
        <v>-1.4651775360107422</v>
      </c>
      <c r="G31">
        <v>-2.3200559616088867</v>
      </c>
      <c r="H31">
        <v>-2.7425312995910645</v>
      </c>
      <c r="I31">
        <v>-1.9575749635696411</v>
      </c>
      <c r="J31">
        <v>-2.3246989250183105</v>
      </c>
      <c r="K31">
        <v>-1.4730879068374634</v>
      </c>
      <c r="L31">
        <v>-0.87529784440994263</v>
      </c>
      <c r="M31">
        <v>-1.3335895538330078</v>
      </c>
      <c r="N31">
        <v>-1.0290199518203735</v>
      </c>
      <c r="O31">
        <v>-0.65772426128387451</v>
      </c>
      <c r="P31">
        <v>-0.45108962059020996</v>
      </c>
      <c r="Q31">
        <v>-0.62828195095062256</v>
      </c>
      <c r="R31">
        <v>-0.13054206967353821</v>
      </c>
      <c r="S31">
        <v>-0.37592771649360657</v>
      </c>
      <c r="T31">
        <v>1.2346811294555664</v>
      </c>
      <c r="U31">
        <v>0.60465872287750244</v>
      </c>
      <c r="V31">
        <v>1.0162899494171143</v>
      </c>
      <c r="W31">
        <v>1.2311192750930786</v>
      </c>
      <c r="X31">
        <v>4.3344130516052246</v>
      </c>
      <c r="Y31">
        <v>15.220162391662598</v>
      </c>
      <c r="Z31">
        <v>13.843827247619629</v>
      </c>
      <c r="AA31">
        <v>6.7436747550964355</v>
      </c>
      <c r="AB31">
        <v>3.5030686855316162</v>
      </c>
      <c r="AC31">
        <v>2.5211951732635498</v>
      </c>
      <c r="AD31">
        <v>7.585200309753418</v>
      </c>
      <c r="AE31">
        <v>3.5006077289581299</v>
      </c>
      <c r="AF31">
        <v>2.7767341136932373</v>
      </c>
      <c r="AG31">
        <v>6.9047136306762695</v>
      </c>
      <c r="AH31">
        <v>3.0333192348480225</v>
      </c>
      <c r="AI31">
        <v>2.7617154121398926</v>
      </c>
      <c r="AJ31">
        <v>0.26142352819442749</v>
      </c>
      <c r="AK31">
        <v>-1.0541715621948242</v>
      </c>
      <c r="AL31">
        <v>-2.2174966335296631</v>
      </c>
      <c r="AM31">
        <v>-2.2774050235748291</v>
      </c>
      <c r="AN31">
        <v>-4.4429984092712402</v>
      </c>
      <c r="AO31">
        <v>-3.4759974479675293</v>
      </c>
      <c r="AP31">
        <v>-3.1703536510467529</v>
      </c>
      <c r="AQ31" t="s">
        <v>342</v>
      </c>
    </row>
    <row r="32" spans="1:43" x14ac:dyDescent="0.3">
      <c r="A32" t="s">
        <v>62</v>
      </c>
      <c r="B32" t="s">
        <v>63</v>
      </c>
      <c r="C32">
        <v>228</v>
      </c>
      <c r="D32">
        <v>-0.68500369787216187</v>
      </c>
      <c r="E32">
        <v>1.779558539390564</v>
      </c>
      <c r="F32">
        <v>4.1919751167297363</v>
      </c>
      <c r="G32">
        <v>-3.2259261608123779</v>
      </c>
      <c r="H32">
        <v>-1.3630524873733521</v>
      </c>
      <c r="I32">
        <v>-1.8480237722396851</v>
      </c>
      <c r="J32">
        <v>-1.412763237953186</v>
      </c>
      <c r="K32">
        <v>0.1631549596786499</v>
      </c>
      <c r="L32">
        <v>-0.66951996088027954</v>
      </c>
      <c r="M32">
        <v>0.66067808866500854</v>
      </c>
      <c r="N32">
        <v>1.6734893321990967</v>
      </c>
      <c r="O32">
        <v>1.3066648244857788</v>
      </c>
      <c r="P32">
        <v>0.51013123989105225</v>
      </c>
      <c r="Q32">
        <v>0.51957809925079346</v>
      </c>
      <c r="R32">
        <v>2.947120189666748</v>
      </c>
      <c r="S32">
        <v>3.8477845191955566</v>
      </c>
      <c r="T32">
        <v>3.6592469215393066</v>
      </c>
      <c r="U32">
        <v>3.6102159023284912</v>
      </c>
      <c r="V32">
        <v>3.5573661327362061</v>
      </c>
      <c r="W32">
        <v>3.6003391742706299</v>
      </c>
      <c r="X32">
        <v>2.2474877834320068</v>
      </c>
      <c r="Y32">
        <v>2.9746038913726807</v>
      </c>
      <c r="Z32">
        <v>2.6819596290588379</v>
      </c>
      <c r="AA32">
        <v>2.3761129379272461</v>
      </c>
      <c r="AB32">
        <v>2.0350077152252197</v>
      </c>
      <c r="AC32">
        <v>2.8773636817932129</v>
      </c>
      <c r="AD32">
        <v>2.8488967418670654</v>
      </c>
      <c r="AE32">
        <v>3.3782341480255127</v>
      </c>
      <c r="AF32">
        <v>5.3174796104431152</v>
      </c>
      <c r="AG32">
        <v>3.8697788715362549</v>
      </c>
      <c r="AH32">
        <v>-1.4398891925811768</v>
      </c>
      <c r="AI32">
        <v>1.0981194972991943</v>
      </c>
      <c r="AJ32">
        <v>2.538884162902832</v>
      </c>
      <c r="AK32">
        <v>1.6681859493255615</v>
      </c>
      <c r="AL32">
        <v>1.0757309198379517</v>
      </c>
      <c r="AM32">
        <v>0.58635914325714111</v>
      </c>
      <c r="AN32">
        <v>0.47980263829231262</v>
      </c>
      <c r="AO32">
        <v>-0.13082963228225708</v>
      </c>
      <c r="AP32">
        <v>0.33238810300827026</v>
      </c>
      <c r="AQ32" t="s">
        <v>337</v>
      </c>
    </row>
    <row r="33" spans="1:43" x14ac:dyDescent="0.3">
      <c r="A33" t="s">
        <v>64</v>
      </c>
      <c r="B33" t="s">
        <v>65</v>
      </c>
      <c r="C33">
        <v>924</v>
      </c>
      <c r="D33">
        <v>2.7581064701080322</v>
      </c>
      <c r="E33">
        <v>1.5135883092880249</v>
      </c>
      <c r="F33">
        <v>1.0414628982543945</v>
      </c>
      <c r="G33">
        <v>0.86165988445281982</v>
      </c>
      <c r="H33">
        <v>1.2474929094314575</v>
      </c>
      <c r="I33">
        <v>1.6047031879425049</v>
      </c>
      <c r="J33">
        <v>1.5754967927932739</v>
      </c>
      <c r="K33">
        <v>1.6361485719680786</v>
      </c>
      <c r="L33">
        <v>1.606619119644165</v>
      </c>
      <c r="M33">
        <v>0.21098364889621735</v>
      </c>
      <c r="N33">
        <v>0.13482938706874847</v>
      </c>
      <c r="O33">
        <v>0.89190560579299927</v>
      </c>
      <c r="P33">
        <v>2.3436145782470703</v>
      </c>
      <c r="Q33">
        <v>3.1536698341369629</v>
      </c>
      <c r="R33">
        <v>3.7353098392486572</v>
      </c>
      <c r="S33">
        <v>3.5830807685852051</v>
      </c>
      <c r="T33">
        <v>3.5516819953918457</v>
      </c>
      <c r="U33">
        <v>3.2631325721740723</v>
      </c>
      <c r="V33">
        <v>3.7348525524139404</v>
      </c>
      <c r="W33">
        <v>3.7108187675476074</v>
      </c>
      <c r="X33">
        <v>3.5458164215087891</v>
      </c>
      <c r="Y33">
        <v>3.8937602043151855</v>
      </c>
      <c r="Z33">
        <v>4.4184346199035645</v>
      </c>
      <c r="AA33">
        <v>4.8943252563476563</v>
      </c>
      <c r="AB33">
        <v>4.7504129409790039</v>
      </c>
      <c r="AC33">
        <v>4.8534469604492188</v>
      </c>
      <c r="AD33">
        <v>4.6182360649108887</v>
      </c>
      <c r="AE33">
        <v>4.380652904510498</v>
      </c>
      <c r="AF33">
        <v>4.4482154846191406</v>
      </c>
      <c r="AG33">
        <v>5.2514691352844238</v>
      </c>
      <c r="AH33">
        <v>4.9708285331726074</v>
      </c>
      <c r="AI33">
        <v>4.461118221282959</v>
      </c>
      <c r="AJ33">
        <v>4.1942157745361328</v>
      </c>
      <c r="AK33">
        <v>3.8367791175842285</v>
      </c>
      <c r="AL33">
        <v>3.379331111907959</v>
      </c>
      <c r="AM33">
        <v>3.0629425048828125</v>
      </c>
      <c r="AN33">
        <v>2.8068778514862061</v>
      </c>
      <c r="AO33">
        <v>2.6205756664276123</v>
      </c>
      <c r="AP33">
        <v>2.6329116821289063</v>
      </c>
      <c r="AQ33" t="s">
        <v>337</v>
      </c>
    </row>
    <row r="34" spans="1:43" x14ac:dyDescent="0.3">
      <c r="A34" t="s">
        <v>66</v>
      </c>
      <c r="B34" t="s">
        <v>67</v>
      </c>
      <c r="C34">
        <v>233</v>
      </c>
      <c r="D34">
        <v>2.6997644901275635</v>
      </c>
      <c r="E34">
        <v>1.3346445560455322</v>
      </c>
      <c r="F34">
        <v>2.0592775344848633</v>
      </c>
      <c r="G34">
        <v>2.435359001159668</v>
      </c>
      <c r="H34">
        <v>1.6421024799346924</v>
      </c>
      <c r="I34">
        <v>7.1672320365905762E-2</v>
      </c>
      <c r="J34">
        <v>-4.8690930008888245E-2</v>
      </c>
      <c r="K34">
        <v>-0.6722223162651062</v>
      </c>
      <c r="L34">
        <v>0.20513765513896942</v>
      </c>
      <c r="M34">
        <v>-0.76260572671890259</v>
      </c>
      <c r="N34">
        <v>2.4868937209248543E-2</v>
      </c>
      <c r="O34">
        <v>-2.685016393661499</v>
      </c>
      <c r="P34">
        <v>0.50065809488296509</v>
      </c>
      <c r="Q34">
        <v>-0.30590933561325073</v>
      </c>
      <c r="R34">
        <v>1.1528760194778442</v>
      </c>
      <c r="S34">
        <v>0.15700864791870117</v>
      </c>
      <c r="T34">
        <v>2.076878547668457</v>
      </c>
      <c r="U34">
        <v>0.97476238012313843</v>
      </c>
      <c r="V34">
        <v>1.8038971424102783</v>
      </c>
      <c r="W34">
        <v>1.3992109298706055</v>
      </c>
      <c r="X34">
        <v>-2.9134738445281982</v>
      </c>
      <c r="Y34">
        <v>0.19926755130290985</v>
      </c>
      <c r="Z34">
        <v>0.67658752202987671</v>
      </c>
      <c r="AA34">
        <v>-1.1072436571121216</v>
      </c>
      <c r="AB34">
        <v>1.3998069763183594</v>
      </c>
      <c r="AC34">
        <v>0.79748189449310303</v>
      </c>
      <c r="AD34">
        <v>3.0783126354217529</v>
      </c>
      <c r="AE34">
        <v>2.3796188831329346</v>
      </c>
      <c r="AF34">
        <v>1.6851624250411987</v>
      </c>
      <c r="AG34">
        <v>-0.5873488187789917</v>
      </c>
      <c r="AH34">
        <v>-7.9858735203742981E-2</v>
      </c>
      <c r="AI34">
        <v>0.3258746862411499</v>
      </c>
      <c r="AJ34">
        <v>0.83130788803100586</v>
      </c>
      <c r="AK34">
        <v>1.3919808864593506</v>
      </c>
      <c r="AL34">
        <v>1.3478881120681763</v>
      </c>
      <c r="AM34">
        <v>1.0508366823196411</v>
      </c>
      <c r="AN34">
        <v>1.2777973413467407</v>
      </c>
      <c r="AO34">
        <v>0.94068813323974609</v>
      </c>
      <c r="AP34">
        <v>1.3043485879898071</v>
      </c>
      <c r="AQ34" t="s">
        <v>337</v>
      </c>
    </row>
    <row r="35" spans="1:43" x14ac:dyDescent="0.3">
      <c r="A35" t="s">
        <v>68</v>
      </c>
      <c r="B35" t="s">
        <v>69</v>
      </c>
      <c r="C35">
        <v>632</v>
      </c>
    </row>
    <row r="36" spans="1:43" x14ac:dyDescent="0.3">
      <c r="A36" t="s">
        <v>70</v>
      </c>
      <c r="B36" t="s">
        <v>71</v>
      </c>
      <c r="C36">
        <v>636</v>
      </c>
    </row>
    <row r="37" spans="1:43" x14ac:dyDescent="0.3">
      <c r="A37" t="s">
        <v>72</v>
      </c>
      <c r="B37" t="s">
        <v>73</v>
      </c>
      <c r="C37">
        <v>634</v>
      </c>
    </row>
    <row r="38" spans="1:43" x14ac:dyDescent="0.3">
      <c r="A38" t="s">
        <v>74</v>
      </c>
      <c r="B38" t="s">
        <v>75</v>
      </c>
      <c r="C38">
        <v>238</v>
      </c>
      <c r="D38">
        <v>1.3343853950500488</v>
      </c>
      <c r="E38">
        <v>0.7235291600227356</v>
      </c>
      <c r="F38">
        <v>-1.8124305009841919</v>
      </c>
      <c r="G38">
        <v>-2.5672533512115479</v>
      </c>
      <c r="H38">
        <v>-1.8277885913848877</v>
      </c>
      <c r="I38">
        <v>-0.82739037275314331</v>
      </c>
      <c r="J38">
        <v>-0.23969347774982452</v>
      </c>
      <c r="K38">
        <v>-0.18991133570671082</v>
      </c>
      <c r="L38">
        <v>-0.42474693059921265</v>
      </c>
      <c r="M38">
        <v>-0.11003287136554718</v>
      </c>
      <c r="N38">
        <v>1.4603544473648071</v>
      </c>
      <c r="O38">
        <v>1.398373007774353</v>
      </c>
      <c r="P38">
        <v>0.68892329931259155</v>
      </c>
      <c r="Q38">
        <v>0.34766125679016113</v>
      </c>
      <c r="R38">
        <v>0.59914469718933105</v>
      </c>
      <c r="S38">
        <v>1.0417228937149048</v>
      </c>
      <c r="T38">
        <v>2.2693243026733398</v>
      </c>
      <c r="U38">
        <v>-0.67300516366958618</v>
      </c>
      <c r="V38">
        <v>0.86704397201538086</v>
      </c>
      <c r="W38">
        <v>2.1928322315216064</v>
      </c>
      <c r="X38">
        <v>0.95975291728973389</v>
      </c>
      <c r="Y38">
        <v>-0.48273196816444397</v>
      </c>
      <c r="Z38">
        <v>1.2960852384567261</v>
      </c>
      <c r="AA38">
        <v>0.43945890665054321</v>
      </c>
      <c r="AB38">
        <v>1.3221499919891357</v>
      </c>
      <c r="AC38">
        <v>-0.82547867298126221</v>
      </c>
      <c r="AD38">
        <v>0.77905112504959106</v>
      </c>
      <c r="AE38">
        <v>0.2072974294424057</v>
      </c>
      <c r="AF38">
        <v>2.0834667682647705</v>
      </c>
      <c r="AG38">
        <v>2.3004324436187744</v>
      </c>
      <c r="AH38">
        <v>2.3379824161529541</v>
      </c>
      <c r="AI38">
        <v>2.6717782020568848</v>
      </c>
      <c r="AJ38">
        <v>-1.6104326248168945</v>
      </c>
      <c r="AK38">
        <v>1.3541874885559082</v>
      </c>
      <c r="AL38">
        <v>0.86181831359863281</v>
      </c>
      <c r="AM38">
        <v>2.0714423656463623</v>
      </c>
      <c r="AN38">
        <v>2.9053544998168945</v>
      </c>
      <c r="AO38">
        <v>0.16916343569755554</v>
      </c>
      <c r="AP38">
        <v>-1.1460304958745837E-3</v>
      </c>
      <c r="AQ38" t="s">
        <v>337</v>
      </c>
    </row>
    <row r="39" spans="1:43" x14ac:dyDescent="0.3">
      <c r="A39" t="s">
        <v>76</v>
      </c>
      <c r="B39" t="s">
        <v>77</v>
      </c>
      <c r="C39">
        <v>960</v>
      </c>
      <c r="S39">
        <v>0.38849306106567383</v>
      </c>
      <c r="T39">
        <v>0.58188754320144653</v>
      </c>
      <c r="U39">
        <v>1.2048218250274658</v>
      </c>
      <c r="V39">
        <v>1.1024314165115356</v>
      </c>
      <c r="W39">
        <v>1.1203936338424683</v>
      </c>
      <c r="X39">
        <v>0.94556260108947754</v>
      </c>
      <c r="Y39">
        <v>1.1754786968231201</v>
      </c>
      <c r="Z39">
        <v>0.91794723272323608</v>
      </c>
      <c r="AA39">
        <v>0.99563360214233398</v>
      </c>
      <c r="AB39">
        <v>1.48423171043396</v>
      </c>
      <c r="AC39">
        <v>1.2222744226455688</v>
      </c>
      <c r="AD39">
        <v>0.726268470287323</v>
      </c>
      <c r="AE39">
        <v>0.87765407562255859</v>
      </c>
      <c r="AF39">
        <v>1.3440046310424805</v>
      </c>
      <c r="AG39">
        <v>1.217241644859314</v>
      </c>
      <c r="AH39">
        <v>1.7309936285018921</v>
      </c>
      <c r="AI39">
        <v>1.6742417812347412</v>
      </c>
      <c r="AJ39">
        <v>1.4417644739151001</v>
      </c>
      <c r="AK39">
        <v>1.2080035209655762</v>
      </c>
      <c r="AL39">
        <v>-0.66095429658889771</v>
      </c>
      <c r="AM39">
        <v>-4.1310664266347885E-2</v>
      </c>
      <c r="AN39">
        <v>0.48792064189910889</v>
      </c>
      <c r="AO39">
        <v>-0.13371817767620087</v>
      </c>
      <c r="AP39">
        <v>-0.20410118997097015</v>
      </c>
      <c r="AQ39" t="s">
        <v>348</v>
      </c>
    </row>
    <row r="40" spans="1:43" x14ac:dyDescent="0.3">
      <c r="A40" t="s">
        <v>78</v>
      </c>
      <c r="B40" t="s">
        <v>79</v>
      </c>
      <c r="C40">
        <v>423</v>
      </c>
      <c r="D40">
        <v>0.59445250034332275</v>
      </c>
      <c r="E40">
        <v>0.89614236354827881</v>
      </c>
      <c r="F40">
        <v>1.5725611448287964</v>
      </c>
      <c r="G40">
        <v>0.66279500722885132</v>
      </c>
      <c r="H40">
        <v>1.8087717294692993</v>
      </c>
      <c r="I40">
        <v>0.27765318751335144</v>
      </c>
      <c r="J40">
        <v>0.64384561777114868</v>
      </c>
      <c r="K40">
        <v>-0.22184579074382782</v>
      </c>
      <c r="L40">
        <v>-0.40431210398674011</v>
      </c>
      <c r="M40">
        <v>1.2340167760848999</v>
      </c>
      <c r="N40">
        <v>1.042441725730896</v>
      </c>
      <c r="O40">
        <v>1.4935033321380615</v>
      </c>
      <c r="P40">
        <v>0.77318912744522095</v>
      </c>
      <c r="Q40">
        <v>1.4440667629241943</v>
      </c>
      <c r="R40">
        <v>0.13938285410404205</v>
      </c>
      <c r="S40">
        <v>-0.61557704210281372</v>
      </c>
      <c r="T40">
        <v>0.60449433326721191</v>
      </c>
      <c r="U40">
        <v>0.8505864143371582</v>
      </c>
      <c r="V40">
        <v>-0.5443267822265625</v>
      </c>
      <c r="W40">
        <v>6.6119976341724396E-2</v>
      </c>
      <c r="X40">
        <v>3.630448505282402E-2</v>
      </c>
      <c r="Y40">
        <v>-0.31630778312683105</v>
      </c>
      <c r="Z40">
        <v>0.14503845572471619</v>
      </c>
      <c r="AA40">
        <v>-0.83398896455764771</v>
      </c>
      <c r="AB40">
        <v>-0.84113669395446777</v>
      </c>
      <c r="AC40">
        <v>-0.61980491876602173</v>
      </c>
      <c r="AD40">
        <v>1.1476948261260986</v>
      </c>
      <c r="AE40">
        <v>-8.2475312054157257E-2</v>
      </c>
      <c r="AF40">
        <v>0.78280985355377197</v>
      </c>
      <c r="AG40">
        <v>1.6432094573974609</v>
      </c>
      <c r="AH40">
        <v>1.2809933423995972</v>
      </c>
      <c r="AI40">
        <v>0.94391536712646484</v>
      </c>
      <c r="AJ40">
        <v>1.8074092864990234</v>
      </c>
      <c r="AK40">
        <v>2.8730015754699707</v>
      </c>
      <c r="AL40">
        <v>0.32361581921577454</v>
      </c>
      <c r="AM40">
        <v>-0.85677647590637207</v>
      </c>
      <c r="AN40">
        <v>-1.0628759860992432</v>
      </c>
      <c r="AO40">
        <v>-0.15710702538490295</v>
      </c>
      <c r="AP40">
        <v>-0.33619791269302368</v>
      </c>
      <c r="AQ40" t="s">
        <v>337</v>
      </c>
    </row>
    <row r="41" spans="1:43" x14ac:dyDescent="0.3">
      <c r="A41" t="s">
        <v>80</v>
      </c>
      <c r="B41" t="s">
        <v>81</v>
      </c>
      <c r="C41">
        <v>935</v>
      </c>
      <c r="S41">
        <v>1.4500964879989624</v>
      </c>
      <c r="T41">
        <v>4.3312764167785645</v>
      </c>
      <c r="U41">
        <v>3.1793737411499023</v>
      </c>
      <c r="V41">
        <v>34.096488952636719</v>
      </c>
      <c r="W41">
        <v>2.59183669090271</v>
      </c>
      <c r="X41">
        <v>2.2694375514984131</v>
      </c>
      <c r="Y41">
        <v>1.9455546140670776</v>
      </c>
      <c r="Z41">
        <v>1.1889477968215942</v>
      </c>
      <c r="AA41">
        <v>1.6621965169906616</v>
      </c>
      <c r="AB41">
        <v>1.4240230321884155</v>
      </c>
      <c r="AC41">
        <v>0.50026810169219971</v>
      </c>
      <c r="AD41">
        <v>0.91644424200057983</v>
      </c>
      <c r="AE41">
        <v>0.92335236072540283</v>
      </c>
      <c r="AF41">
        <v>0.64910131692886353</v>
      </c>
      <c r="AG41">
        <v>1.6645675897598267</v>
      </c>
      <c r="AH41">
        <v>1.2293746471405029</v>
      </c>
      <c r="AI41">
        <v>0.87959545850753784</v>
      </c>
      <c r="AJ41">
        <v>0.28707578778266907</v>
      </c>
      <c r="AK41">
        <v>0.19733384251594543</v>
      </c>
      <c r="AL41">
        <v>0.16708526015281677</v>
      </c>
      <c r="AM41">
        <v>0.16580353677272797</v>
      </c>
      <c r="AN41">
        <v>-0.11753992736339569</v>
      </c>
      <c r="AO41">
        <v>-5.8585613965988159E-2</v>
      </c>
      <c r="AP41">
        <v>4.5811638236045837E-2</v>
      </c>
      <c r="AQ41" t="s">
        <v>348</v>
      </c>
    </row>
    <row r="42" spans="1:43" x14ac:dyDescent="0.3">
      <c r="A42" t="s">
        <v>82</v>
      </c>
      <c r="B42" t="s">
        <v>83</v>
      </c>
      <c r="C42">
        <v>662</v>
      </c>
      <c r="D42">
        <v>1.313878059387207</v>
      </c>
      <c r="E42">
        <v>1.0471581220626831</v>
      </c>
      <c r="F42">
        <v>0.17828379571437836</v>
      </c>
      <c r="G42">
        <v>-1.0025191307067871</v>
      </c>
      <c r="H42">
        <v>-1.9195889234542847</v>
      </c>
      <c r="I42">
        <v>-1.8667976856231689</v>
      </c>
      <c r="J42">
        <v>-1.6532089710235596</v>
      </c>
      <c r="K42">
        <v>-1.8839119672775269</v>
      </c>
      <c r="L42">
        <v>-1.9772003889083862</v>
      </c>
      <c r="M42">
        <v>-2.2998034954071045</v>
      </c>
      <c r="N42">
        <v>-3.1098947525024414</v>
      </c>
      <c r="O42">
        <v>-2.3413493633270264</v>
      </c>
      <c r="P42">
        <v>-2.0330369472503662</v>
      </c>
      <c r="Q42">
        <v>-2.5084033012390137</v>
      </c>
      <c r="R42">
        <v>-3.4181044101715088</v>
      </c>
      <c r="S42">
        <v>-1.1046428680419922</v>
      </c>
      <c r="T42">
        <v>-0.28941583633422852</v>
      </c>
      <c r="U42">
        <v>-0.20094795525074005</v>
      </c>
      <c r="V42">
        <v>-1.6128453016281128</v>
      </c>
      <c r="W42">
        <v>0.60747236013412476</v>
      </c>
      <c r="X42">
        <v>-0.5634954571723938</v>
      </c>
      <c r="Y42">
        <v>-0.75817716121673584</v>
      </c>
      <c r="Z42">
        <v>-1.4045586809515953E-2</v>
      </c>
      <c r="AA42">
        <v>-0.5256001353263855</v>
      </c>
      <c r="AB42">
        <v>-0.10928940773010254</v>
      </c>
      <c r="AC42">
        <v>-0.35579338669776917</v>
      </c>
      <c r="AD42">
        <v>-0.15848273038864136</v>
      </c>
      <c r="AE42">
        <v>0.5666918158531189</v>
      </c>
      <c r="AF42">
        <v>0.26383069157600403</v>
      </c>
      <c r="AG42">
        <v>0.88925224542617798</v>
      </c>
      <c r="AH42">
        <v>1.2176575660705566</v>
      </c>
      <c r="AI42">
        <v>-0.82457506656646729</v>
      </c>
      <c r="AJ42">
        <v>0.3143012523651123</v>
      </c>
      <c r="AK42">
        <v>7.1691371500492096E-2</v>
      </c>
      <c r="AL42">
        <v>1.6302703619003296</v>
      </c>
      <c r="AM42">
        <v>2.1343629360198975</v>
      </c>
      <c r="AN42">
        <v>2.1571111679077148</v>
      </c>
      <c r="AO42">
        <v>2.1848025321960449</v>
      </c>
      <c r="AP42">
        <v>2.456120491027832</v>
      </c>
      <c r="AQ42" t="s">
        <v>337</v>
      </c>
    </row>
    <row r="43" spans="1:43" x14ac:dyDescent="0.3">
      <c r="A43" t="s">
        <v>84</v>
      </c>
      <c r="B43" t="s">
        <v>85</v>
      </c>
      <c r="C43">
        <v>128</v>
      </c>
      <c r="D43">
        <v>1.4560909271240234</v>
      </c>
      <c r="E43">
        <v>1.2940075397491455</v>
      </c>
      <c r="F43">
        <v>0.7223089337348938</v>
      </c>
      <c r="G43">
        <v>0.98649036884307861</v>
      </c>
      <c r="H43">
        <v>0.75741517543792725</v>
      </c>
      <c r="I43">
        <v>0.68052893877029419</v>
      </c>
      <c r="J43">
        <v>0.98154312372207642</v>
      </c>
      <c r="K43">
        <v>1.3748551607131958</v>
      </c>
      <c r="L43">
        <v>1.1213836669921875</v>
      </c>
      <c r="M43">
        <v>1.258375883102417</v>
      </c>
      <c r="N43">
        <v>1.2349072694778442</v>
      </c>
      <c r="O43">
        <v>1.3812392950057983</v>
      </c>
      <c r="P43">
        <v>1.1613291501998901</v>
      </c>
      <c r="Q43">
        <v>1.3928267955780029</v>
      </c>
      <c r="R43">
        <v>0.21059596538543701</v>
      </c>
      <c r="S43">
        <v>0.91870826482772827</v>
      </c>
      <c r="T43">
        <v>0.88859951496124268</v>
      </c>
      <c r="U43">
        <v>1.0030359029769897</v>
      </c>
      <c r="V43">
        <v>1.1350351572036743</v>
      </c>
      <c r="W43">
        <v>1.1374964714050293</v>
      </c>
      <c r="X43">
        <v>0.98139297962188721</v>
      </c>
      <c r="Y43">
        <v>0.82125329971313477</v>
      </c>
      <c r="Z43">
        <v>0.9814145565032959</v>
      </c>
      <c r="AA43">
        <v>1.1225179433822632</v>
      </c>
      <c r="AB43">
        <v>1.0242618322372437</v>
      </c>
      <c r="AC43">
        <v>0.35994100570678711</v>
      </c>
      <c r="AD43">
        <v>0.43107232451438904</v>
      </c>
      <c r="AE43">
        <v>0.26055029034614563</v>
      </c>
      <c r="AF43">
        <v>0.39987662434577942</v>
      </c>
      <c r="AG43">
        <v>1.6343824863433838</v>
      </c>
      <c r="AH43">
        <v>0.92359328269958496</v>
      </c>
      <c r="AI43">
        <v>6.8460054695606232E-2</v>
      </c>
      <c r="AJ43">
        <v>0.39557352662086487</v>
      </c>
      <c r="AK43">
        <v>0.22245034575462341</v>
      </c>
      <c r="AL43">
        <v>-4.8477061092853546E-2</v>
      </c>
      <c r="AM43">
        <v>-0.14199821650981903</v>
      </c>
      <c r="AN43">
        <v>-3.689827024936676E-2</v>
      </c>
      <c r="AO43">
        <v>-6.582101434469223E-2</v>
      </c>
      <c r="AP43">
        <v>-6.476612389087677E-2</v>
      </c>
      <c r="AQ43" t="s">
        <v>337</v>
      </c>
    </row>
    <row r="44" spans="1:43" x14ac:dyDescent="0.3">
      <c r="A44" t="s">
        <v>86</v>
      </c>
      <c r="B44" t="s">
        <v>87</v>
      </c>
      <c r="C44">
        <v>243</v>
      </c>
      <c r="D44">
        <v>1.6825211048126221</v>
      </c>
      <c r="E44">
        <v>0.98036360740661621</v>
      </c>
      <c r="F44">
        <v>-0.39823046326637268</v>
      </c>
      <c r="G44">
        <v>0.1764693409204483</v>
      </c>
      <c r="H44">
        <v>0.43194258213043213</v>
      </c>
      <c r="I44">
        <v>0.21405641734600067</v>
      </c>
      <c r="J44">
        <v>0.36239233613014221</v>
      </c>
      <c r="K44">
        <v>1.0750247240066528</v>
      </c>
      <c r="L44">
        <v>0.31243330240249634</v>
      </c>
      <c r="M44">
        <v>0.65700924396514893</v>
      </c>
      <c r="N44">
        <v>-0.22411175072193146</v>
      </c>
      <c r="O44">
        <v>-0.27818933129310608</v>
      </c>
      <c r="P44">
        <v>0.16186274588108063</v>
      </c>
      <c r="Q44">
        <v>1.0044410228729248</v>
      </c>
      <c r="R44">
        <v>1.2756208181381226</v>
      </c>
      <c r="S44">
        <v>0.94539815187454224</v>
      </c>
      <c r="T44">
        <v>1.1105948686599731</v>
      </c>
      <c r="U44">
        <v>1.6334229707717896</v>
      </c>
      <c r="V44">
        <v>2.9610028266906738</v>
      </c>
      <c r="W44">
        <v>2.0703756809234619</v>
      </c>
      <c r="X44">
        <v>2.3425097465515137</v>
      </c>
      <c r="Y44">
        <v>2.2859764099121094</v>
      </c>
      <c r="Z44">
        <v>1.9296125173568726</v>
      </c>
      <c r="AA44">
        <v>0.86728912591934204</v>
      </c>
      <c r="AB44">
        <v>0.18672369420528412</v>
      </c>
      <c r="AC44">
        <v>0.86248314380645752</v>
      </c>
      <c r="AD44">
        <v>0.241768479347229</v>
      </c>
      <c r="AE44">
        <v>1.9706509113311768</v>
      </c>
      <c r="AF44">
        <v>0.65206682682037354</v>
      </c>
      <c r="AG44">
        <v>1.3159422874450684</v>
      </c>
      <c r="AH44">
        <v>0.92695271968841553</v>
      </c>
      <c r="AI44">
        <v>0.43439310789108276</v>
      </c>
      <c r="AJ44">
        <v>1.2583309412002563</v>
      </c>
      <c r="AK44">
        <v>0.87180674076080322</v>
      </c>
      <c r="AL44">
        <v>0.66502135992050171</v>
      </c>
      <c r="AM44">
        <v>1.4127688407897949</v>
      </c>
      <c r="AN44">
        <v>1.1095621585845947</v>
      </c>
      <c r="AO44">
        <v>1.1845552921295166</v>
      </c>
      <c r="AP44">
        <v>1.1899183988571167</v>
      </c>
      <c r="AQ44" t="s">
        <v>337</v>
      </c>
    </row>
    <row r="45" spans="1:43" x14ac:dyDescent="0.3">
      <c r="A45" t="s">
        <v>88</v>
      </c>
      <c r="B45" t="s">
        <v>89</v>
      </c>
      <c r="C45">
        <v>248</v>
      </c>
      <c r="D45">
        <v>2.6844666004180908</v>
      </c>
      <c r="E45">
        <v>0.5169144868850708</v>
      </c>
      <c r="F45">
        <v>1.3696595095098019E-2</v>
      </c>
      <c r="G45">
        <v>-1.7177040576934814</v>
      </c>
      <c r="H45">
        <v>-1.0839636325836182</v>
      </c>
      <c r="I45">
        <v>-0.9302515983581543</v>
      </c>
      <c r="J45">
        <v>-0.10161145031452179</v>
      </c>
      <c r="K45">
        <v>-4.5738030225038528E-2</v>
      </c>
      <c r="L45">
        <v>-1.6537566184997559</v>
      </c>
      <c r="M45">
        <v>-1.9653116464614868</v>
      </c>
      <c r="N45">
        <v>-2.0931041240692139</v>
      </c>
      <c r="O45">
        <v>-1.3598688840866089</v>
      </c>
      <c r="P45">
        <v>-0.80583113431930542</v>
      </c>
      <c r="Q45">
        <v>-0.78274714946746826</v>
      </c>
      <c r="R45">
        <v>-0.73511803150177002</v>
      </c>
      <c r="S45">
        <v>-0.7270042896270752</v>
      </c>
      <c r="T45">
        <v>-0.73414146900177002</v>
      </c>
      <c r="U45">
        <v>-0.47685292363166809</v>
      </c>
      <c r="V45">
        <v>-1.7497836351394653</v>
      </c>
      <c r="W45">
        <v>-0.29515776038169861</v>
      </c>
      <c r="X45">
        <v>2.7644036337733269E-2</v>
      </c>
      <c r="Y45">
        <v>0.61640071868896484</v>
      </c>
      <c r="Z45">
        <v>1.9270117282867432</v>
      </c>
      <c r="AA45">
        <v>2.124114990234375</v>
      </c>
      <c r="AB45">
        <v>-0.23138873279094696</v>
      </c>
      <c r="AC45">
        <v>2.0412721633911133</v>
      </c>
      <c r="AD45">
        <v>1.1246012449264526</v>
      </c>
      <c r="AE45">
        <v>2.9345953464508057</v>
      </c>
      <c r="AF45">
        <v>2.7028059959411621</v>
      </c>
      <c r="AG45">
        <v>2.4531145095825195</v>
      </c>
      <c r="AH45">
        <v>2.5915236473083496</v>
      </c>
      <c r="AI45">
        <v>1.7235159873962402</v>
      </c>
      <c r="AJ45">
        <v>0.28425604104995728</v>
      </c>
      <c r="AK45">
        <v>-1.8732811212539673</v>
      </c>
      <c r="AL45">
        <v>-0.56000465154647827</v>
      </c>
      <c r="AM45">
        <v>-3.3011207580566406</v>
      </c>
      <c r="AN45">
        <v>-3.7779402732849121</v>
      </c>
      <c r="AO45">
        <v>-3.0329618453979492</v>
      </c>
      <c r="AP45">
        <v>-1.1345685720443726</v>
      </c>
      <c r="AQ45" t="s">
        <v>337</v>
      </c>
    </row>
    <row r="46" spans="1:43" x14ac:dyDescent="0.3">
      <c r="A46" t="s">
        <v>90</v>
      </c>
      <c r="B46" t="s">
        <v>91</v>
      </c>
      <c r="C46">
        <v>469</v>
      </c>
      <c r="D46">
        <v>2.2749013900756836</v>
      </c>
      <c r="E46">
        <v>16.875728607177734</v>
      </c>
      <c r="F46">
        <v>7.0065994262695313</v>
      </c>
      <c r="G46">
        <v>3.1641726493835449</v>
      </c>
      <c r="H46">
        <v>4.5963568687438965</v>
      </c>
      <c r="I46">
        <v>3.2223525047302246</v>
      </c>
      <c r="J46">
        <v>0.85979241132736206</v>
      </c>
      <c r="K46">
        <v>-1.6396920680999756</v>
      </c>
      <c r="L46">
        <v>0.57533001899719238</v>
      </c>
      <c r="M46">
        <v>-1.0193248987197876</v>
      </c>
      <c r="N46">
        <v>0.2491350919008255</v>
      </c>
      <c r="O46">
        <v>-1.2218077182769775</v>
      </c>
      <c r="P46">
        <v>0.67473298311233521</v>
      </c>
      <c r="Q46">
        <v>0.8227960467338562</v>
      </c>
      <c r="R46">
        <v>1.1659761667251587</v>
      </c>
      <c r="S46">
        <v>0.95991837978363037</v>
      </c>
      <c r="T46">
        <v>0.14310133457183838</v>
      </c>
      <c r="U46">
        <v>-0.47494158148765564</v>
      </c>
      <c r="V46">
        <v>2.9848685264587402</v>
      </c>
      <c r="W46">
        <v>2.7574801445007324</v>
      </c>
      <c r="X46">
        <v>3.6902973651885986</v>
      </c>
      <c r="Y46">
        <v>2.1845338344573975</v>
      </c>
      <c r="Z46">
        <v>4.137669563293457</v>
      </c>
      <c r="AA46">
        <v>5.3272604942321777</v>
      </c>
      <c r="AB46">
        <v>0.28330469131469727</v>
      </c>
      <c r="AC46">
        <v>2.3684122562408447</v>
      </c>
      <c r="AD46">
        <v>3.1856143474578857</v>
      </c>
      <c r="AE46">
        <v>-3.3975467681884766</v>
      </c>
      <c r="AF46">
        <v>4.4654817581176758</v>
      </c>
      <c r="AG46">
        <v>1.3416038751602173</v>
      </c>
      <c r="AH46">
        <v>2.1095013618469238</v>
      </c>
      <c r="AI46">
        <v>1.6992706060409546</v>
      </c>
      <c r="AJ46">
        <v>-4.1163980960845947E-2</v>
      </c>
      <c r="AK46">
        <v>1.5323055982589722</v>
      </c>
      <c r="AL46">
        <v>0.43062961101531982</v>
      </c>
      <c r="AM46">
        <v>0.74714231491088867</v>
      </c>
      <c r="AN46">
        <v>0.34690135717391968</v>
      </c>
      <c r="AO46">
        <v>1.2898249626159668</v>
      </c>
      <c r="AP46">
        <v>0.99466288089752197</v>
      </c>
      <c r="AQ46" t="s">
        <v>337</v>
      </c>
    </row>
    <row r="47" spans="1:43" x14ac:dyDescent="0.3">
      <c r="A47" t="s">
        <v>92</v>
      </c>
      <c r="B47" t="s">
        <v>93</v>
      </c>
      <c r="C47">
        <v>253</v>
      </c>
    </row>
    <row r="48" spans="1:43" x14ac:dyDescent="0.3">
      <c r="A48" t="s">
        <v>94</v>
      </c>
      <c r="B48" t="s">
        <v>95</v>
      </c>
      <c r="C48">
        <v>642</v>
      </c>
    </row>
    <row r="49" spans="1:43" x14ac:dyDescent="0.3">
      <c r="A49" t="s">
        <v>96</v>
      </c>
      <c r="B49" t="s">
        <v>97</v>
      </c>
      <c r="C49">
        <v>939</v>
      </c>
      <c r="D49">
        <v>1.8249346017837524</v>
      </c>
      <c r="E49">
        <v>1.6647161245346069</v>
      </c>
      <c r="F49">
        <v>1.5392817258834839</v>
      </c>
      <c r="G49">
        <v>1.7195318937301636</v>
      </c>
      <c r="H49">
        <v>1.3902320861816406</v>
      </c>
      <c r="I49">
        <v>1.5542945861816406</v>
      </c>
      <c r="J49">
        <v>1.6850802898406982</v>
      </c>
      <c r="K49">
        <v>1.5797499418258667</v>
      </c>
      <c r="L49">
        <v>1.326462984085083</v>
      </c>
      <c r="M49">
        <v>1.2749677896499634</v>
      </c>
      <c r="N49">
        <v>1.8474652767181396</v>
      </c>
      <c r="O49">
        <v>2.7168242931365967</v>
      </c>
      <c r="P49">
        <v>4.4414024353027344</v>
      </c>
      <c r="Q49">
        <v>5.7470583915710449</v>
      </c>
      <c r="R49">
        <v>4.4944109916687012</v>
      </c>
      <c r="S49">
        <v>6.0945758819580078</v>
      </c>
      <c r="T49">
        <v>3.6240551471710205</v>
      </c>
      <c r="U49">
        <v>1.2474976778030396</v>
      </c>
      <c r="V49">
        <v>2.8088650703430176</v>
      </c>
      <c r="W49">
        <v>2.6554279327392578</v>
      </c>
      <c r="X49">
        <v>0.94223648309707642</v>
      </c>
      <c r="Y49">
        <v>1.1955506801605225</v>
      </c>
      <c r="Z49">
        <v>1.8121101856231689</v>
      </c>
      <c r="AA49">
        <v>1.4888056516647339</v>
      </c>
      <c r="AB49">
        <v>2.1285018920898438</v>
      </c>
      <c r="AC49">
        <v>1.1942242383956909</v>
      </c>
      <c r="AD49">
        <v>1.1306335926055908</v>
      </c>
      <c r="AE49">
        <v>2.8012514114379883</v>
      </c>
      <c r="AF49">
        <v>1.8810629844665527</v>
      </c>
      <c r="AG49">
        <v>3.8771059513092041</v>
      </c>
      <c r="AH49">
        <v>1.8463212251663208</v>
      </c>
      <c r="AI49">
        <v>-1.2924901247024536</v>
      </c>
      <c r="AJ49">
        <v>0.86093586683273315</v>
      </c>
      <c r="AK49">
        <v>0.82017338275909424</v>
      </c>
      <c r="AL49">
        <v>0.50717103481292725</v>
      </c>
      <c r="AM49">
        <v>-0.40104585886001587</v>
      </c>
      <c r="AN49">
        <v>0.60625147819519043</v>
      </c>
      <c r="AO49">
        <v>0.12871728837490082</v>
      </c>
      <c r="AP49">
        <v>0.60207521915435791</v>
      </c>
      <c r="AQ49" t="s">
        <v>337</v>
      </c>
    </row>
    <row r="50" spans="1:43" x14ac:dyDescent="0.3">
      <c r="A50" t="s">
        <v>98</v>
      </c>
      <c r="B50" t="s">
        <v>99</v>
      </c>
      <c r="C50">
        <v>734</v>
      </c>
      <c r="E50">
        <v>6.7485504150390625</v>
      </c>
      <c r="F50">
        <v>4.3147373199462891</v>
      </c>
      <c r="G50">
        <v>9.1651096343994141</v>
      </c>
      <c r="H50">
        <v>-6.876777172088623</v>
      </c>
      <c r="I50">
        <v>-0.8260837197303772</v>
      </c>
      <c r="J50">
        <v>-4.3566322326660156</v>
      </c>
      <c r="K50">
        <v>0.38506320118904114</v>
      </c>
      <c r="L50">
        <v>0.76297926902770996</v>
      </c>
      <c r="M50">
        <v>0.80470001697540283</v>
      </c>
      <c r="N50">
        <v>0.47642707824707031</v>
      </c>
      <c r="O50">
        <v>0.59123694896697998</v>
      </c>
      <c r="P50">
        <v>0.77130156755447388</v>
      </c>
      <c r="Q50">
        <v>0.41820836067199707</v>
      </c>
      <c r="R50">
        <v>0.31393095850944519</v>
      </c>
      <c r="S50">
        <v>-1.8893148750066757E-2</v>
      </c>
      <c r="T50">
        <v>4.3217137455940247E-2</v>
      </c>
      <c r="U50">
        <v>-3.7898514419794083E-2</v>
      </c>
      <c r="V50">
        <v>0.51345020532608032</v>
      </c>
      <c r="W50">
        <v>-0.85377508401870728</v>
      </c>
      <c r="X50">
        <v>-1.2724692821502686</v>
      </c>
      <c r="Y50">
        <v>-0.91960793733596802</v>
      </c>
      <c r="Z50">
        <v>-0.56932187080383301</v>
      </c>
      <c r="AA50">
        <v>-0.70700573921203613</v>
      </c>
      <c r="AB50">
        <v>-0.39442449808120728</v>
      </c>
      <c r="AC50">
        <v>-0.23830075562000275</v>
      </c>
      <c r="AD50">
        <v>-0.2958010733127594</v>
      </c>
      <c r="AE50">
        <v>-0.36582079529762268</v>
      </c>
      <c r="AF50">
        <v>-1.0155937671661377</v>
      </c>
      <c r="AG50">
        <v>-0.32030355930328369</v>
      </c>
      <c r="AH50">
        <v>-0.24696438014507294</v>
      </c>
      <c r="AI50">
        <v>-0.58955705165863037</v>
      </c>
      <c r="AJ50">
        <v>-0.6779550313949585</v>
      </c>
      <c r="AK50">
        <v>-0.56214731931686401</v>
      </c>
      <c r="AL50">
        <v>-0.68638318777084351</v>
      </c>
      <c r="AM50">
        <v>-0.6617322564125061</v>
      </c>
      <c r="AN50">
        <v>-0.48762869834899902</v>
      </c>
      <c r="AO50">
        <v>-0.52006107568740845</v>
      </c>
      <c r="AP50">
        <v>-6.7490048706531525E-2</v>
      </c>
      <c r="AQ50" t="s">
        <v>342</v>
      </c>
    </row>
    <row r="51" spans="1:43" x14ac:dyDescent="0.3">
      <c r="A51" t="s">
        <v>100</v>
      </c>
      <c r="B51" t="s">
        <v>101</v>
      </c>
      <c r="C51">
        <v>644</v>
      </c>
    </row>
    <row r="52" spans="1:43" x14ac:dyDescent="0.3">
      <c r="A52" t="s">
        <v>102</v>
      </c>
      <c r="B52" t="s">
        <v>103</v>
      </c>
      <c r="C52">
        <v>819</v>
      </c>
      <c r="E52">
        <v>2.6009392738342285</v>
      </c>
      <c r="F52">
        <v>-5.1066260784864426E-3</v>
      </c>
      <c r="G52">
        <v>-0.5970613956451416</v>
      </c>
      <c r="H52">
        <v>-0.7571292519569397</v>
      </c>
      <c r="I52">
        <v>-0.6362345814704895</v>
      </c>
      <c r="J52">
        <v>-0.31092461943626404</v>
      </c>
      <c r="K52">
        <v>-1.3688322305679321</v>
      </c>
      <c r="L52">
        <v>-1.6060174703598022</v>
      </c>
      <c r="M52">
        <v>-0.2486606240272522</v>
      </c>
      <c r="N52">
        <v>1.8522493839263916</v>
      </c>
      <c r="O52">
        <v>0.35306495428085327</v>
      </c>
      <c r="P52">
        <v>-0.54346203804016113</v>
      </c>
      <c r="Q52">
        <v>0.35057264566421509</v>
      </c>
      <c r="R52">
        <v>-0.46727943420410156</v>
      </c>
      <c r="S52">
        <v>-0.5725892186164856</v>
      </c>
      <c r="T52">
        <v>-0.90019732713699341</v>
      </c>
      <c r="U52">
        <v>-0.53092879056930542</v>
      </c>
      <c r="V52">
        <v>1.4175441265106201</v>
      </c>
      <c r="W52">
        <v>0.90232515335083008</v>
      </c>
      <c r="X52">
        <v>1.5988318920135498</v>
      </c>
      <c r="Y52">
        <v>0.76909351348876953</v>
      </c>
      <c r="Z52">
        <v>0.88319909572601318</v>
      </c>
      <c r="AA52">
        <v>0.60373622179031372</v>
      </c>
      <c r="AB52">
        <v>-0.22473426163196564</v>
      </c>
      <c r="AC52">
        <v>0.44382438063621521</v>
      </c>
      <c r="AD52">
        <v>-0.49520525336265564</v>
      </c>
      <c r="AE52">
        <v>-1.6915596723556519</v>
      </c>
      <c r="AF52">
        <v>0.59032183885574341</v>
      </c>
      <c r="AG52">
        <v>-0.73607724905014038</v>
      </c>
      <c r="AH52">
        <v>-0.66657090187072754</v>
      </c>
      <c r="AI52">
        <v>0.49120250344276428</v>
      </c>
      <c r="AJ52">
        <v>0.9637751579284668</v>
      </c>
      <c r="AK52">
        <v>4.4580750465393066</v>
      </c>
      <c r="AL52">
        <v>2.1525788307189941</v>
      </c>
      <c r="AM52">
        <v>1.4812722206115723</v>
      </c>
      <c r="AN52">
        <v>1.4955555200576782</v>
      </c>
      <c r="AO52">
        <v>0.85291194915771484</v>
      </c>
      <c r="AP52">
        <v>-0.28637212514877319</v>
      </c>
      <c r="AQ52" t="s">
        <v>342</v>
      </c>
    </row>
    <row r="53" spans="1:43" x14ac:dyDescent="0.3">
      <c r="A53" t="s">
        <v>104</v>
      </c>
      <c r="B53" t="s">
        <v>105</v>
      </c>
      <c r="C53">
        <v>172</v>
      </c>
      <c r="D53">
        <v>0.41391533613204956</v>
      </c>
      <c r="E53">
        <v>1.0095181465148926</v>
      </c>
      <c r="F53">
        <v>1.0450299978256226</v>
      </c>
      <c r="G53">
        <v>1.2788734436035156</v>
      </c>
      <c r="H53">
        <v>1.0681940317153931</v>
      </c>
      <c r="I53">
        <v>1.372712254524231</v>
      </c>
      <c r="J53">
        <v>1.5211228132247925</v>
      </c>
      <c r="K53">
        <v>1.3181638717651367</v>
      </c>
      <c r="L53">
        <v>1.3713499307632446</v>
      </c>
      <c r="M53">
        <v>1.6299887895584106</v>
      </c>
      <c r="N53">
        <v>1.7590444087982178</v>
      </c>
      <c r="O53">
        <v>2.8156399726867676</v>
      </c>
      <c r="P53">
        <v>2.868584156036377</v>
      </c>
      <c r="Q53">
        <v>2.3902678489685059</v>
      </c>
      <c r="R53">
        <v>0.66533029079437256</v>
      </c>
      <c r="S53">
        <v>-2.8321968391537666E-2</v>
      </c>
      <c r="T53">
        <v>0.13972428441047668</v>
      </c>
      <c r="U53">
        <v>-0.35753589868545532</v>
      </c>
      <c r="V53">
        <v>0.47435498237609863</v>
      </c>
      <c r="W53">
        <v>0.20458915829658508</v>
      </c>
      <c r="X53">
        <v>0.29269379377365112</v>
      </c>
      <c r="Y53">
        <v>0.51424944400787354</v>
      </c>
      <c r="Z53">
        <v>0.43648040294647217</v>
      </c>
      <c r="AA53">
        <v>0.84839314222335815</v>
      </c>
      <c r="AB53">
        <v>0.72339886426925659</v>
      </c>
      <c r="AC53">
        <v>0.41596010327339172</v>
      </c>
      <c r="AD53">
        <v>0.25274011492729187</v>
      </c>
      <c r="AE53">
        <v>0.35734635591506958</v>
      </c>
      <c r="AF53">
        <v>0.25089475512504578</v>
      </c>
      <c r="AG53">
        <v>1.5049123764038086</v>
      </c>
      <c r="AH53">
        <v>0.74590486288070679</v>
      </c>
      <c r="AI53">
        <v>0.11884086579084396</v>
      </c>
      <c r="AJ53">
        <v>0.23137393593788147</v>
      </c>
      <c r="AK53">
        <v>0.60054749250411987</v>
      </c>
      <c r="AL53">
        <v>0.47545307874679565</v>
      </c>
      <c r="AM53">
        <v>0.35497909784317017</v>
      </c>
      <c r="AN53">
        <v>0.32852298021316528</v>
      </c>
      <c r="AO53">
        <v>9.9925428628921509E-2</v>
      </c>
      <c r="AP53">
        <v>-0.40905579924583435</v>
      </c>
      <c r="AQ53" t="s">
        <v>337</v>
      </c>
    </row>
    <row r="54" spans="1:43" x14ac:dyDescent="0.3">
      <c r="A54" t="s">
        <v>106</v>
      </c>
      <c r="B54" t="s">
        <v>107</v>
      </c>
      <c r="C54">
        <v>132</v>
      </c>
      <c r="D54">
        <v>1.2567542791366577</v>
      </c>
      <c r="E54">
        <v>1.2671424150466919</v>
      </c>
      <c r="F54">
        <v>1.0191746950149536</v>
      </c>
      <c r="G54">
        <v>0.96233099699020386</v>
      </c>
      <c r="H54">
        <v>1.0277701616287231</v>
      </c>
      <c r="I54">
        <v>0.9696047306060791</v>
      </c>
      <c r="J54">
        <v>0.76370859146118164</v>
      </c>
      <c r="K54">
        <v>0.69356542825698853</v>
      </c>
      <c r="L54">
        <v>0.81821024417877197</v>
      </c>
      <c r="M54">
        <v>0.6775321364402771</v>
      </c>
      <c r="N54">
        <v>0.99349385499954224</v>
      </c>
      <c r="O54">
        <v>1.0319455862045288</v>
      </c>
      <c r="P54">
        <v>1.2060627937316895</v>
      </c>
      <c r="Q54">
        <v>1.0630815029144287</v>
      </c>
      <c r="R54">
        <v>0.5477098822593689</v>
      </c>
      <c r="S54">
        <v>0.37808087468147278</v>
      </c>
      <c r="T54">
        <v>0.54041785001754761</v>
      </c>
      <c r="U54">
        <v>0.469063401222229</v>
      </c>
      <c r="V54">
        <v>0.30151274800300598</v>
      </c>
      <c r="W54">
        <v>0.22165384888648987</v>
      </c>
      <c r="X54">
        <v>0.20049101114273071</v>
      </c>
      <c r="Y54">
        <v>0.52317273616790771</v>
      </c>
      <c r="Z54">
        <v>0.63272738456726074</v>
      </c>
      <c r="AA54">
        <v>0.75836437940597534</v>
      </c>
      <c r="AB54">
        <v>0.74471205472946167</v>
      </c>
      <c r="AC54">
        <v>0.56471395492553711</v>
      </c>
      <c r="AD54">
        <v>0.45549425482749939</v>
      </c>
      <c r="AE54">
        <v>0.40324005484580994</v>
      </c>
      <c r="AF54">
        <v>0.68368792533874512</v>
      </c>
      <c r="AG54">
        <v>0.83920985460281372</v>
      </c>
      <c r="AH54">
        <v>0.49667322635650635</v>
      </c>
      <c r="AI54">
        <v>0.29808467626571655</v>
      </c>
      <c r="AJ54">
        <v>0.44799065589904785</v>
      </c>
      <c r="AK54">
        <v>0.43652597069740295</v>
      </c>
      <c r="AL54">
        <v>0.32734206318855286</v>
      </c>
      <c r="AM54">
        <v>0.46959099173545837</v>
      </c>
      <c r="AN54">
        <v>0.34939691424369812</v>
      </c>
      <c r="AO54">
        <v>0.30900296568870544</v>
      </c>
      <c r="AP54">
        <v>0.31803891062736511</v>
      </c>
      <c r="AQ54" t="s">
        <v>337</v>
      </c>
    </row>
    <row r="55" spans="1:43" x14ac:dyDescent="0.3">
      <c r="A55" t="s">
        <v>108</v>
      </c>
      <c r="B55" t="s">
        <v>109</v>
      </c>
      <c r="C55">
        <v>646</v>
      </c>
      <c r="E55">
        <v>-1.5021275281906128</v>
      </c>
      <c r="F55">
        <v>-2.8295843601226807</v>
      </c>
      <c r="G55">
        <v>-1.8656238317489624</v>
      </c>
      <c r="H55">
        <v>-2.4052503108978271</v>
      </c>
      <c r="I55">
        <v>-1.2174348831176758</v>
      </c>
      <c r="J55">
        <v>-5.8299245834350586</v>
      </c>
      <c r="K55">
        <v>-19.182094573974609</v>
      </c>
      <c r="L55">
        <v>14.612016677856445</v>
      </c>
      <c r="M55">
        <v>-3.6691000461578369</v>
      </c>
      <c r="N55">
        <v>-3.6080708503723145</v>
      </c>
      <c r="O55">
        <v>-1.6958762407302856</v>
      </c>
      <c r="P55">
        <v>-2.5314548015594482</v>
      </c>
      <c r="Q55">
        <v>-1.5064785480499268</v>
      </c>
      <c r="R55">
        <v>-1.513921856880188</v>
      </c>
      <c r="S55">
        <v>-1.177458643913269</v>
      </c>
      <c r="T55">
        <v>-0.52503865957260132</v>
      </c>
      <c r="U55">
        <v>1.4319361448287964</v>
      </c>
      <c r="V55">
        <v>2.1790382862091064</v>
      </c>
      <c r="W55">
        <v>-2.5977866649627686</v>
      </c>
      <c r="X55">
        <v>-2.9191687107086182</v>
      </c>
      <c r="Y55">
        <v>-2.0134716033935547</v>
      </c>
      <c r="Z55">
        <v>1.9404061138629913E-2</v>
      </c>
      <c r="AA55">
        <v>-0.77070587873458862</v>
      </c>
      <c r="AB55">
        <v>-6.4093198776245117</v>
      </c>
      <c r="AC55">
        <v>-6.7589998245239258</v>
      </c>
      <c r="AD55">
        <v>-2.2043039798736572</v>
      </c>
      <c r="AE55">
        <v>-1.6113927364349365</v>
      </c>
      <c r="AF55">
        <v>-1.7239528894424438</v>
      </c>
      <c r="AG55">
        <v>-2.0420064926147461</v>
      </c>
      <c r="AH55">
        <v>0.51060092449188232</v>
      </c>
      <c r="AI55">
        <v>-8.6220070719718933E-2</v>
      </c>
      <c r="AJ55">
        <v>-0.69656533002853394</v>
      </c>
      <c r="AK55">
        <v>-1.6507555246353149</v>
      </c>
      <c r="AL55">
        <v>-1.7967501878738403</v>
      </c>
      <c r="AM55">
        <v>-4.2870392799377441</v>
      </c>
      <c r="AN55">
        <v>-3.6323208808898926</v>
      </c>
      <c r="AO55">
        <v>-3.4458158016204834</v>
      </c>
      <c r="AP55">
        <v>-2.5272841453552246</v>
      </c>
      <c r="AQ55" t="s">
        <v>342</v>
      </c>
    </row>
    <row r="56" spans="1:43" x14ac:dyDescent="0.3">
      <c r="A56" t="s">
        <v>110</v>
      </c>
      <c r="B56" t="s">
        <v>111</v>
      </c>
      <c r="C56">
        <v>648</v>
      </c>
    </row>
    <row r="57" spans="1:43" x14ac:dyDescent="0.3">
      <c r="A57" t="s">
        <v>112</v>
      </c>
      <c r="B57" t="s">
        <v>113</v>
      </c>
      <c r="C57">
        <v>915</v>
      </c>
      <c r="D57">
        <v>1.9296426773071289</v>
      </c>
      <c r="E57">
        <v>2.188838005065918</v>
      </c>
      <c r="F57">
        <v>1.8134397268295288</v>
      </c>
      <c r="G57">
        <v>2.222393274307251</v>
      </c>
      <c r="H57">
        <v>2.2425265312194824</v>
      </c>
      <c r="I57">
        <v>0.80480796098709106</v>
      </c>
      <c r="J57">
        <v>3.5374755859375</v>
      </c>
      <c r="K57">
        <v>1.5010136365890503</v>
      </c>
      <c r="L57">
        <v>2.0280380249023438</v>
      </c>
      <c r="M57">
        <v>2.4044406414031982</v>
      </c>
      <c r="N57">
        <v>-0.16555170714855194</v>
      </c>
      <c r="O57">
        <v>5.1478571891784668</v>
      </c>
      <c r="P57">
        <v>12.000857353210449</v>
      </c>
      <c r="Q57">
        <v>4.2265419960021973</v>
      </c>
      <c r="R57">
        <v>-0.39544236660003662</v>
      </c>
      <c r="S57">
        <v>-1.7856036424636841</v>
      </c>
      <c r="T57">
        <v>-2.8449311256408691</v>
      </c>
      <c r="U57">
        <v>-1.1156598329544067</v>
      </c>
      <c r="V57">
        <v>3.4668114185333252</v>
      </c>
      <c r="W57">
        <v>0.1393326073884964</v>
      </c>
      <c r="X57">
        <v>-2.7635900974273682</v>
      </c>
      <c r="Y57">
        <v>-0.71628540754318237</v>
      </c>
      <c r="Z57">
        <v>1.1873559951782227</v>
      </c>
      <c r="AA57">
        <v>1.2574130296707153</v>
      </c>
      <c r="AB57">
        <v>2.3920323848724365</v>
      </c>
      <c r="AC57">
        <v>2.9347903728485107</v>
      </c>
      <c r="AD57">
        <v>1.6921223402023315</v>
      </c>
      <c r="AE57">
        <v>3.2516999244689941</v>
      </c>
      <c r="AF57">
        <v>4.3625555038452148</v>
      </c>
      <c r="AG57">
        <v>-1.8772470951080322</v>
      </c>
      <c r="AH57">
        <v>1.317657470703125</v>
      </c>
      <c r="AI57">
        <v>-1.3394015841186047E-2</v>
      </c>
      <c r="AJ57">
        <v>-0.31991150975227356</v>
      </c>
      <c r="AK57">
        <v>1.4255161285400391</v>
      </c>
      <c r="AL57">
        <v>0.74684995412826538</v>
      </c>
      <c r="AM57">
        <v>1.0341957807540894</v>
      </c>
      <c r="AN57">
        <v>2.8217284679412842</v>
      </c>
      <c r="AO57">
        <v>2.4785211086273193</v>
      </c>
      <c r="AP57">
        <v>4.037041187286377</v>
      </c>
      <c r="AQ57" t="s">
        <v>337</v>
      </c>
    </row>
    <row r="58" spans="1:43" x14ac:dyDescent="0.3">
      <c r="A58" t="s">
        <v>114</v>
      </c>
      <c r="B58" t="s">
        <v>115</v>
      </c>
      <c r="C58">
        <v>134</v>
      </c>
      <c r="D58">
        <v>1.0201568603515625</v>
      </c>
      <c r="E58">
        <v>1.0860755443572998</v>
      </c>
      <c r="F58">
        <v>1.029249906539917</v>
      </c>
      <c r="G58">
        <v>1.1337140798568726</v>
      </c>
      <c r="H58">
        <v>0.71829712390899658</v>
      </c>
      <c r="I58">
        <v>0.64346939325332642</v>
      </c>
      <c r="J58">
        <v>0.48248288035392761</v>
      </c>
      <c r="K58">
        <v>0.62445706129074097</v>
      </c>
      <c r="L58">
        <v>0.67635506391525269</v>
      </c>
      <c r="M58">
        <v>0.68809974193572998</v>
      </c>
      <c r="N58">
        <v>1.2624326944351196</v>
      </c>
      <c r="O58">
        <v>1.9411576986312866</v>
      </c>
      <c r="P58">
        <v>1.5227369070053101</v>
      </c>
      <c r="Q58">
        <v>1.1084132194519043</v>
      </c>
      <c r="R58">
        <v>0.64739590883255005</v>
      </c>
      <c r="S58">
        <v>0.54070115089416504</v>
      </c>
      <c r="T58">
        <v>0.72185212373733521</v>
      </c>
      <c r="U58">
        <v>0.80561107397079468</v>
      </c>
      <c r="V58">
        <v>0.55057275295257568</v>
      </c>
      <c r="W58">
        <v>0.53809398412704468</v>
      </c>
      <c r="X58">
        <v>0.33558833599090576</v>
      </c>
      <c r="Y58">
        <v>0.95646077394485474</v>
      </c>
      <c r="Z58">
        <v>0.69482183456420898</v>
      </c>
      <c r="AA58">
        <v>0.78499287366867065</v>
      </c>
      <c r="AB58">
        <v>0.29524087905883789</v>
      </c>
      <c r="AC58">
        <v>0.5004652738571167</v>
      </c>
      <c r="AD58">
        <v>0.39461356401443481</v>
      </c>
      <c r="AE58">
        <v>7.7520720660686493E-2</v>
      </c>
      <c r="AF58">
        <v>0.1572207510471344</v>
      </c>
      <c r="AG58">
        <v>0.1339564323425293</v>
      </c>
      <c r="AH58">
        <v>0.20561672747135162</v>
      </c>
      <c r="AI58">
        <v>-2.8356499969959259E-2</v>
      </c>
      <c r="AJ58">
        <v>-6.4850464463233948E-2</v>
      </c>
      <c r="AK58">
        <v>6.1029590666294098E-2</v>
      </c>
      <c r="AL58">
        <v>9.1552242636680603E-2</v>
      </c>
      <c r="AM58">
        <v>0.10810167342424393</v>
      </c>
      <c r="AN58">
        <v>4.5001604594290257E-3</v>
      </c>
      <c r="AO58">
        <v>7.5225792825222015E-3</v>
      </c>
      <c r="AP58">
        <v>8.540065586566925E-2</v>
      </c>
      <c r="AQ58" t="s">
        <v>337</v>
      </c>
    </row>
    <row r="59" spans="1:43" x14ac:dyDescent="0.3">
      <c r="A59" t="s">
        <v>116</v>
      </c>
      <c r="B59" t="s">
        <v>117</v>
      </c>
      <c r="C59">
        <v>652</v>
      </c>
    </row>
    <row r="60" spans="1:43" x14ac:dyDescent="0.3">
      <c r="A60" t="s">
        <v>118</v>
      </c>
      <c r="B60" t="s">
        <v>119</v>
      </c>
      <c r="C60">
        <v>174</v>
      </c>
      <c r="D60">
        <v>1.4909660816192627</v>
      </c>
      <c r="E60">
        <v>-0.83686906099319458</v>
      </c>
      <c r="F60">
        <v>2.135216236114502</v>
      </c>
      <c r="G60">
        <v>1.2957911491394043</v>
      </c>
      <c r="H60">
        <v>1.1996515989303589</v>
      </c>
      <c r="I60">
        <v>8.8618416339159012E-4</v>
      </c>
      <c r="J60">
        <v>0.89638066291809082</v>
      </c>
      <c r="K60">
        <v>0.90480554103851318</v>
      </c>
      <c r="L60">
        <v>0.15403366088867188</v>
      </c>
      <c r="M60">
        <v>1.0066996812820435</v>
      </c>
      <c r="N60">
        <v>0.5948331356048584</v>
      </c>
      <c r="O60">
        <v>2.2285265922546387</v>
      </c>
      <c r="P60">
        <v>0.50880932807922363</v>
      </c>
      <c r="Q60">
        <v>0.63746732473373413</v>
      </c>
      <c r="R60">
        <v>-4.1641302406787872E-2</v>
      </c>
      <c r="S60">
        <v>0.51802712678909302</v>
      </c>
      <c r="T60">
        <v>1.5574929714202881</v>
      </c>
      <c r="U60">
        <v>1.5594172477722168</v>
      </c>
      <c r="V60">
        <v>-0.14855381846427917</v>
      </c>
      <c r="W60">
        <v>1.9458339214324951</v>
      </c>
      <c r="X60">
        <v>1.7370141744613647</v>
      </c>
      <c r="Y60">
        <v>1.7024468183517456</v>
      </c>
      <c r="Z60">
        <v>0.5029594898223877</v>
      </c>
      <c r="AA60">
        <v>1.338817834854126</v>
      </c>
      <c r="AB60">
        <v>0.44777894020080566</v>
      </c>
      <c r="AC60">
        <v>0.64376264810562134</v>
      </c>
      <c r="AD60">
        <v>0.88525938987731934</v>
      </c>
      <c r="AE60">
        <v>1.6696399450302124</v>
      </c>
      <c r="AF60">
        <v>1.0788419246673584</v>
      </c>
      <c r="AG60">
        <v>1.1815434694290161</v>
      </c>
      <c r="AH60">
        <v>1.5944347381591797</v>
      </c>
      <c r="AI60">
        <v>3.1650683879852295</v>
      </c>
      <c r="AJ60">
        <v>2.3219077587127686</v>
      </c>
      <c r="AK60">
        <v>0.4285140335559845</v>
      </c>
      <c r="AL60">
        <v>-1.1246788501739502</v>
      </c>
      <c r="AM60">
        <v>-0.85616350173950195</v>
      </c>
      <c r="AN60">
        <v>-0.67929929494857788</v>
      </c>
      <c r="AO60">
        <v>-0.89695870876312256</v>
      </c>
      <c r="AP60">
        <v>-1.135332465171814</v>
      </c>
      <c r="AQ60" t="s">
        <v>337</v>
      </c>
    </row>
    <row r="61" spans="1:43" x14ac:dyDescent="0.3">
      <c r="A61" t="s">
        <v>120</v>
      </c>
      <c r="B61" t="s">
        <v>121</v>
      </c>
      <c r="C61">
        <v>258</v>
      </c>
      <c r="D61">
        <v>0.12072744220495224</v>
      </c>
      <c r="E61">
        <v>5.4596059024333954E-2</v>
      </c>
      <c r="F61">
        <v>2.503565788269043</v>
      </c>
      <c r="G61">
        <v>0.54882329702377319</v>
      </c>
      <c r="H61">
        <v>-2.2683799266815186</v>
      </c>
      <c r="I61">
        <v>-0.32794705033302307</v>
      </c>
      <c r="J61">
        <v>-0.39874929189682007</v>
      </c>
      <c r="K61">
        <v>-2.55397629737854</v>
      </c>
      <c r="L61">
        <v>-2.1820452213287354</v>
      </c>
      <c r="M61">
        <v>-1.8860453367233276</v>
      </c>
      <c r="N61">
        <v>-0.77013808488845825</v>
      </c>
      <c r="O61">
        <v>-0.80397379398345947</v>
      </c>
      <c r="P61">
        <v>0.68599998950958252</v>
      </c>
      <c r="Q61">
        <v>0.95372134447097778</v>
      </c>
      <c r="R61">
        <v>0.44780319929122925</v>
      </c>
      <c r="S61">
        <v>0.51532799005508423</v>
      </c>
      <c r="T61">
        <v>0.2270650714635849</v>
      </c>
      <c r="U61">
        <v>1.2238433361053467</v>
      </c>
      <c r="V61">
        <v>1.9141635894775391</v>
      </c>
      <c r="W61">
        <v>1.8857830762863159</v>
      </c>
      <c r="X61">
        <v>0.85979527235031128</v>
      </c>
      <c r="Y61">
        <v>0.22892525792121887</v>
      </c>
      <c r="Z61">
        <v>0.42886915802955627</v>
      </c>
      <c r="AA61">
        <v>0.12363769114017487</v>
      </c>
      <c r="AB61">
        <v>0.28101000189781189</v>
      </c>
      <c r="AC61">
        <v>0.34006699919700623</v>
      </c>
      <c r="AD61">
        <v>0.81945306062698364</v>
      </c>
      <c r="AE61">
        <v>0.71555888652801514</v>
      </c>
      <c r="AF61">
        <v>0.13812707364559174</v>
      </c>
      <c r="AG61">
        <v>-0.35520035028457642</v>
      </c>
      <c r="AH61">
        <v>-0.40913617610931396</v>
      </c>
      <c r="AI61">
        <v>2.1482013165950775E-2</v>
      </c>
      <c r="AJ61">
        <v>-5.2029633522033691</v>
      </c>
      <c r="AK61">
        <v>3.9032316207885742</v>
      </c>
      <c r="AL61">
        <v>-0.91121149063110352</v>
      </c>
      <c r="AM61">
        <v>5.2014816552400589E-2</v>
      </c>
      <c r="AN61">
        <v>-0.50666296482086182</v>
      </c>
      <c r="AO61">
        <v>-0.31096279621124268</v>
      </c>
      <c r="AP61">
        <v>-4.727337509393692E-2</v>
      </c>
      <c r="AQ61" t="s">
        <v>337</v>
      </c>
    </row>
    <row r="62" spans="1:43" x14ac:dyDescent="0.3">
      <c r="A62" t="s">
        <v>122</v>
      </c>
      <c r="B62" t="s">
        <v>123</v>
      </c>
      <c r="C62">
        <v>656</v>
      </c>
      <c r="E62">
        <v>0.90225589275360107</v>
      </c>
      <c r="F62">
        <v>0.64730948209762573</v>
      </c>
      <c r="G62">
        <v>0.37072131037712097</v>
      </c>
      <c r="H62">
        <v>-0.1134532168507576</v>
      </c>
      <c r="I62">
        <v>1.2929725460708141E-2</v>
      </c>
      <c r="J62">
        <v>0.82573264837265015</v>
      </c>
      <c r="K62">
        <v>-0.80860435962677002</v>
      </c>
      <c r="L62">
        <v>-0.5562017560005188</v>
      </c>
      <c r="M62">
        <v>-1.0867245197296143</v>
      </c>
      <c r="N62">
        <v>0.30988910794258118</v>
      </c>
      <c r="O62">
        <v>-1.5841759443283081</v>
      </c>
      <c r="P62">
        <v>-0.29814529418945313</v>
      </c>
      <c r="Q62">
        <v>-0.13424801826477051</v>
      </c>
      <c r="R62">
        <v>-0.29657754302024841</v>
      </c>
      <c r="S62">
        <v>0.18851487338542938</v>
      </c>
      <c r="T62">
        <v>8.92338827252388E-2</v>
      </c>
      <c r="U62">
        <v>0.5992158055305481</v>
      </c>
      <c r="V62">
        <v>0.39345201849937439</v>
      </c>
      <c r="W62">
        <v>0.98014360666275024</v>
      </c>
      <c r="X62">
        <v>1.35811448097229</v>
      </c>
      <c r="Y62">
        <v>1.4019818305969238</v>
      </c>
      <c r="Z62">
        <v>2.5216813087463379</v>
      </c>
      <c r="AA62">
        <v>2.8076443672180176</v>
      </c>
      <c r="AB62">
        <v>3.6177787780761719</v>
      </c>
      <c r="AC62">
        <v>5.0411510467529297</v>
      </c>
      <c r="AD62">
        <v>4.529149055480957</v>
      </c>
      <c r="AE62">
        <v>7.0899310111999512</v>
      </c>
      <c r="AF62">
        <v>4.2464323043823242</v>
      </c>
      <c r="AG62">
        <v>6.3327698707580566</v>
      </c>
      <c r="AH62">
        <v>1.9664497375488281</v>
      </c>
      <c r="AI62">
        <v>5.3302760124206543</v>
      </c>
      <c r="AJ62">
        <v>3.3711392879486084</v>
      </c>
      <c r="AK62">
        <v>7.5640316009521484</v>
      </c>
      <c r="AL62">
        <v>3.4164192676544189</v>
      </c>
      <c r="AM62">
        <v>3.8806984424591064</v>
      </c>
      <c r="AN62">
        <v>15.860661506652832</v>
      </c>
      <c r="AO62">
        <v>1.3072963953018188</v>
      </c>
      <c r="AP62">
        <v>0.14865633845329285</v>
      </c>
      <c r="AQ62" t="s">
        <v>342</v>
      </c>
    </row>
    <row r="63" spans="1:43" x14ac:dyDescent="0.3">
      <c r="A63" t="s">
        <v>124</v>
      </c>
      <c r="B63" t="s">
        <v>125</v>
      </c>
      <c r="C63">
        <v>654</v>
      </c>
    </row>
    <row r="64" spans="1:43" x14ac:dyDescent="0.3">
      <c r="A64" t="s">
        <v>126</v>
      </c>
      <c r="B64" t="s">
        <v>127</v>
      </c>
      <c r="C64">
        <v>336</v>
      </c>
    </row>
    <row r="65" spans="1:43" x14ac:dyDescent="0.3">
      <c r="A65" t="s">
        <v>128</v>
      </c>
      <c r="B65" t="s">
        <v>129</v>
      </c>
      <c r="C65">
        <v>263</v>
      </c>
    </row>
    <row r="66" spans="1:43" x14ac:dyDescent="0.3">
      <c r="A66" t="s">
        <v>130</v>
      </c>
      <c r="B66" t="s">
        <v>131</v>
      </c>
      <c r="C66">
        <v>268</v>
      </c>
      <c r="D66">
        <v>2.8016026020050049</v>
      </c>
      <c r="E66">
        <v>0.15361595153808594</v>
      </c>
      <c r="F66">
        <v>-1.1851149797439575</v>
      </c>
      <c r="G66">
        <v>3.4259941577911377</v>
      </c>
      <c r="H66">
        <v>-4.1880898475646973</v>
      </c>
      <c r="I66">
        <v>-7.4463729858398438</v>
      </c>
      <c r="J66">
        <v>-0.45716995000839233</v>
      </c>
      <c r="K66">
        <v>-4.6930555254220963E-2</v>
      </c>
      <c r="L66">
        <v>0.61723488569259644</v>
      </c>
      <c r="M66">
        <v>0.40803781151771545</v>
      </c>
      <c r="N66">
        <v>7.3989219665527344</v>
      </c>
      <c r="O66">
        <v>-10.659327507019043</v>
      </c>
      <c r="P66">
        <v>-4.0394995361566544E-2</v>
      </c>
      <c r="Q66">
        <v>1.9815216064453125</v>
      </c>
      <c r="R66">
        <v>1.7402899265289307</v>
      </c>
      <c r="S66">
        <v>0.21938794851303101</v>
      </c>
      <c r="T66">
        <v>1.0075774192810059</v>
      </c>
      <c r="U66">
        <v>0.49097579717636108</v>
      </c>
      <c r="V66">
        <v>1.2514383792877197</v>
      </c>
      <c r="W66">
        <v>0.67508405447006226</v>
      </c>
      <c r="X66">
        <v>0.4280928373336792</v>
      </c>
      <c r="Y66">
        <v>0.42362520098686218</v>
      </c>
      <c r="Z66">
        <v>-8.742678165435791E-2</v>
      </c>
      <c r="AA66">
        <v>0.53622925281524658</v>
      </c>
      <c r="AB66">
        <v>1.2111949920654297</v>
      </c>
      <c r="AC66">
        <v>0.16028730571269989</v>
      </c>
      <c r="AD66">
        <v>1.3004361391067505</v>
      </c>
      <c r="AE66">
        <v>2.4591224193572998</v>
      </c>
      <c r="AF66">
        <v>0.40043577551841736</v>
      </c>
      <c r="AG66">
        <v>-1.638269305229187</v>
      </c>
      <c r="AH66">
        <v>-1.0878908634185791</v>
      </c>
      <c r="AI66">
        <v>1.5487309694290161</v>
      </c>
      <c r="AJ66">
        <v>5.0699591636657715E-2</v>
      </c>
      <c r="AK66">
        <v>-1.96946120262146</v>
      </c>
      <c r="AL66">
        <v>-0.59974610805511475</v>
      </c>
      <c r="AM66">
        <v>5.5936356075108051E-3</v>
      </c>
      <c r="AN66">
        <v>0.48019510507583618</v>
      </c>
      <c r="AO66">
        <v>-0.876880943775177</v>
      </c>
      <c r="AP66">
        <v>-0.75746399164199829</v>
      </c>
      <c r="AQ66" t="s">
        <v>337</v>
      </c>
    </row>
    <row r="67" spans="1:43" x14ac:dyDescent="0.3">
      <c r="A67" t="s">
        <v>132</v>
      </c>
      <c r="B67" t="s">
        <v>133</v>
      </c>
      <c r="C67">
        <v>532</v>
      </c>
      <c r="D67">
        <v>2.4795546531677246</v>
      </c>
      <c r="E67">
        <v>1.9975430965423584</v>
      </c>
      <c r="F67">
        <v>4.241004467010498</v>
      </c>
      <c r="G67">
        <v>2.7363088130950928</v>
      </c>
      <c r="H67">
        <v>1.5416412353515625</v>
      </c>
      <c r="I67">
        <v>1.9671106338500977</v>
      </c>
      <c r="J67">
        <v>1.2288862466812134</v>
      </c>
      <c r="K67">
        <v>2.0189108848571777</v>
      </c>
      <c r="L67">
        <v>2.4893529415130615</v>
      </c>
      <c r="M67">
        <v>3.0487663745880127</v>
      </c>
      <c r="N67">
        <v>3.3176720142364502</v>
      </c>
      <c r="O67">
        <v>2.6398632526397705</v>
      </c>
      <c r="P67">
        <v>3.7919607162475586</v>
      </c>
      <c r="Q67">
        <v>2.1731092929840088</v>
      </c>
      <c r="R67">
        <v>2.0665442943572998</v>
      </c>
      <c r="S67">
        <v>3.2036519050598145</v>
      </c>
      <c r="T67">
        <v>1.3282750844955444</v>
      </c>
      <c r="U67">
        <v>2.13429856300354</v>
      </c>
      <c r="V67">
        <v>3.3397989273071289</v>
      </c>
      <c r="W67">
        <v>2.1324760913848877</v>
      </c>
      <c r="X67">
        <v>1.3284468650817871</v>
      </c>
      <c r="Y67">
        <v>1.7078261375427246</v>
      </c>
      <c r="Z67">
        <v>2.4566428661346436</v>
      </c>
      <c r="AA67">
        <v>2.3455798625946045</v>
      </c>
      <c r="AB67">
        <v>0.98627865314483643</v>
      </c>
      <c r="AC67">
        <v>1.1964035034179688</v>
      </c>
      <c r="AD67">
        <v>1.7352441549301147</v>
      </c>
      <c r="AE67">
        <v>1.2529455423355103</v>
      </c>
      <c r="AF67">
        <v>1.4333348274230957</v>
      </c>
      <c r="AG67">
        <v>2.1528072357177734</v>
      </c>
      <c r="AH67">
        <v>1.6771366596221924</v>
      </c>
      <c r="AI67">
        <v>0.48450925946235657</v>
      </c>
      <c r="AJ67">
        <v>1.0676040649414063</v>
      </c>
      <c r="AK67">
        <v>1.003993034362793</v>
      </c>
      <c r="AL67">
        <v>1.1949787139892578</v>
      </c>
      <c r="AM67">
        <v>0.66135239601135254</v>
      </c>
      <c r="AN67">
        <v>0.86440998315811157</v>
      </c>
      <c r="AO67">
        <v>0.6593855619430542</v>
      </c>
      <c r="AP67">
        <v>0.37114804983139038</v>
      </c>
      <c r="AQ67" t="s">
        <v>337</v>
      </c>
    </row>
    <row r="68" spans="1:43" x14ac:dyDescent="0.3">
      <c r="A68" t="s">
        <v>134</v>
      </c>
      <c r="B68" t="s">
        <v>135</v>
      </c>
      <c r="C68">
        <v>944</v>
      </c>
      <c r="D68">
        <v>2.0114858150482178</v>
      </c>
      <c r="E68">
        <v>-0.10741115361452103</v>
      </c>
      <c r="F68">
        <v>1.499271035194397</v>
      </c>
      <c r="G68">
        <v>1.317595362663269</v>
      </c>
      <c r="H68">
        <v>1.2257325649261475</v>
      </c>
      <c r="I68">
        <v>0.91130465269088745</v>
      </c>
      <c r="J68">
        <v>0.92862331867218018</v>
      </c>
      <c r="K68">
        <v>1.2399885654449463</v>
      </c>
      <c r="L68">
        <v>0.90881162881851196</v>
      </c>
      <c r="M68">
        <v>1.1763828992843628</v>
      </c>
      <c r="N68">
        <v>1.2388479709625244</v>
      </c>
      <c r="O68">
        <v>2.6332342624664307</v>
      </c>
      <c r="P68">
        <v>3.0469281673431396</v>
      </c>
      <c r="Q68">
        <v>2.7040169239044189</v>
      </c>
      <c r="R68">
        <v>2.7704663276672363</v>
      </c>
      <c r="S68">
        <v>1.4748505353927612</v>
      </c>
      <c r="T68">
        <v>0.73340809345245361</v>
      </c>
      <c r="U68">
        <v>1.0575826168060303</v>
      </c>
      <c r="V68">
        <v>1.0725926160812378</v>
      </c>
      <c r="W68">
        <v>0.88155704736709595</v>
      </c>
      <c r="X68">
        <v>1.3790435791015625</v>
      </c>
      <c r="Y68">
        <v>1.5137633085250854</v>
      </c>
      <c r="Z68">
        <v>1.3447426557540894</v>
      </c>
      <c r="AA68">
        <v>1.2929702997207642</v>
      </c>
      <c r="AB68">
        <v>1.6661591529846191</v>
      </c>
      <c r="AC68">
        <v>1.3584144115447998</v>
      </c>
      <c r="AD68">
        <v>1.067435622215271</v>
      </c>
      <c r="AE68">
        <v>1.2967859506607056</v>
      </c>
      <c r="AF68">
        <v>1.8106458187103271</v>
      </c>
      <c r="AG68">
        <v>1.5173168182373047</v>
      </c>
      <c r="AH68">
        <v>0.71414273977279663</v>
      </c>
      <c r="AI68">
        <v>0.32449030876159668</v>
      </c>
      <c r="AJ68">
        <v>0.24073624610900879</v>
      </c>
      <c r="AK68">
        <v>0.10837989300489426</v>
      </c>
      <c r="AL68">
        <v>-0.96020293235778809</v>
      </c>
      <c r="AM68">
        <v>-6.2124252319335938E-2</v>
      </c>
      <c r="AN68">
        <v>-0.61100095510482788</v>
      </c>
      <c r="AO68">
        <v>0.11986861377954483</v>
      </c>
      <c r="AP68">
        <v>0.30266106128692627</v>
      </c>
      <c r="AQ68" t="s">
        <v>337</v>
      </c>
    </row>
    <row r="69" spans="1:43" x14ac:dyDescent="0.3">
      <c r="A69" t="s">
        <v>136</v>
      </c>
      <c r="B69" t="s">
        <v>137</v>
      </c>
      <c r="C69">
        <v>176</v>
      </c>
      <c r="D69">
        <v>0.58613491058349609</v>
      </c>
      <c r="E69">
        <v>3.4554756712168455E-3</v>
      </c>
      <c r="F69">
        <v>0.2709534764289856</v>
      </c>
      <c r="G69">
        <v>0.66722589731216431</v>
      </c>
      <c r="H69">
        <v>0.61182057857513428</v>
      </c>
      <c r="I69">
        <v>-9.1606248170137405E-3</v>
      </c>
      <c r="J69">
        <v>8.6837634444236755E-3</v>
      </c>
      <c r="K69">
        <v>-0.44086745381355286</v>
      </c>
      <c r="L69">
        <v>2.2916548252105713</v>
      </c>
      <c r="M69">
        <v>1.3095090389251709</v>
      </c>
      <c r="N69">
        <v>1.3687655925750732</v>
      </c>
      <c r="O69">
        <v>0.99151116609573364</v>
      </c>
      <c r="P69">
        <v>0.62886416912078857</v>
      </c>
      <c r="Q69">
        <v>0.30597493052482605</v>
      </c>
      <c r="R69">
        <v>4.5447520911693573E-2</v>
      </c>
      <c r="S69">
        <v>-3.7301849573850632E-2</v>
      </c>
      <c r="T69">
        <v>1.333017110824585</v>
      </c>
      <c r="U69">
        <v>1.8245358467102051</v>
      </c>
      <c r="V69">
        <v>1.4931316375732422</v>
      </c>
      <c r="W69">
        <v>0.95568656921386719</v>
      </c>
      <c r="X69">
        <v>1.5485591888427734</v>
      </c>
      <c r="Y69">
        <v>1.0900592803955078</v>
      </c>
      <c r="Z69">
        <v>1.0675555467605591</v>
      </c>
      <c r="AA69">
        <v>0.76213288307189941</v>
      </c>
      <c r="AB69">
        <v>1.7514858245849609</v>
      </c>
      <c r="AC69">
        <v>1.9762318134307861</v>
      </c>
      <c r="AD69">
        <v>1.3956667184829712</v>
      </c>
      <c r="AE69">
        <v>0.66960787773132324</v>
      </c>
      <c r="AF69">
        <v>0.80426788330078125</v>
      </c>
      <c r="AG69">
        <v>0.35102438926696777</v>
      </c>
      <c r="AH69">
        <v>0.41692343354225159</v>
      </c>
      <c r="AI69">
        <v>1.3941558599472046</v>
      </c>
      <c r="AJ69">
        <v>-0.73328298330307007</v>
      </c>
      <c r="AK69">
        <v>-1.0181635618209839</v>
      </c>
      <c r="AL69">
        <v>-0.54777562618255615</v>
      </c>
      <c r="AM69">
        <v>-2.3434955626726151E-2</v>
      </c>
      <c r="AN69">
        <v>-0.30366533994674683</v>
      </c>
      <c r="AO69">
        <v>-0.10959066450595856</v>
      </c>
      <c r="AP69">
        <v>3.6712765693664551E-2</v>
      </c>
      <c r="AQ69" t="s">
        <v>337</v>
      </c>
    </row>
    <row r="70" spans="1:43" x14ac:dyDescent="0.3">
      <c r="A70" t="s">
        <v>138</v>
      </c>
      <c r="B70" t="s">
        <v>139</v>
      </c>
      <c r="C70">
        <v>534</v>
      </c>
      <c r="D70">
        <v>1.3337639570236206</v>
      </c>
      <c r="E70">
        <v>0.84744358062744141</v>
      </c>
      <c r="F70">
        <v>1.0649738311767578</v>
      </c>
      <c r="G70">
        <v>1.169802188873291</v>
      </c>
      <c r="H70">
        <v>1.2435843944549561</v>
      </c>
      <c r="I70">
        <v>0.96462178230285645</v>
      </c>
      <c r="J70">
        <v>1.2611557245254517</v>
      </c>
      <c r="K70">
        <v>1.3299664258956909</v>
      </c>
      <c r="L70">
        <v>1.2007467746734619</v>
      </c>
      <c r="M70">
        <v>1.0970374345779419</v>
      </c>
      <c r="N70">
        <v>1.2028372287750244</v>
      </c>
      <c r="O70">
        <v>0.99189609289169312</v>
      </c>
      <c r="P70">
        <v>0.88599401712417603</v>
      </c>
      <c r="Q70">
        <v>0.60457205772399902</v>
      </c>
      <c r="R70">
        <v>1.6214116811752319</v>
      </c>
      <c r="S70">
        <v>2.0675990581512451</v>
      </c>
      <c r="T70">
        <v>1.8568917512893677</v>
      </c>
      <c r="U70">
        <v>1.9029145240783691</v>
      </c>
      <c r="V70">
        <v>1.5834891796112061</v>
      </c>
      <c r="W70">
        <v>1.8644860982894897</v>
      </c>
      <c r="X70">
        <v>1.2813241481781006</v>
      </c>
      <c r="Y70">
        <v>0.91970926523208618</v>
      </c>
      <c r="Z70">
        <v>0.90910309553146362</v>
      </c>
      <c r="AA70">
        <v>1.3582773208618164</v>
      </c>
      <c r="AB70">
        <v>1.816254734992981</v>
      </c>
      <c r="AC70">
        <v>3.2144660949707031</v>
      </c>
      <c r="AD70">
        <v>3.5700256824493408</v>
      </c>
      <c r="AE70">
        <v>3.8272726535797119</v>
      </c>
      <c r="AF70">
        <v>3.3811650276184082</v>
      </c>
      <c r="AG70">
        <v>3.1187493801116943</v>
      </c>
      <c r="AH70">
        <v>2.8805110454559326</v>
      </c>
      <c r="AI70">
        <v>2.6248888969421387</v>
      </c>
      <c r="AJ70">
        <v>2.3725485801696777</v>
      </c>
      <c r="AK70">
        <v>1.6079912185668945</v>
      </c>
      <c r="AL70">
        <v>1.2980173826217651</v>
      </c>
      <c r="AM70">
        <v>1.2471679449081421</v>
      </c>
      <c r="AN70">
        <v>1.5013560056686401</v>
      </c>
      <c r="AO70">
        <v>1.5184612274169922</v>
      </c>
      <c r="AP70">
        <v>1.7660764455795288</v>
      </c>
      <c r="AQ70" t="s">
        <v>337</v>
      </c>
    </row>
    <row r="71" spans="1:43" x14ac:dyDescent="0.3">
      <c r="A71" t="s">
        <v>140</v>
      </c>
      <c r="B71" t="s">
        <v>141</v>
      </c>
      <c r="C71">
        <v>536</v>
      </c>
      <c r="D71">
        <v>4.3143916130065918</v>
      </c>
      <c r="E71">
        <v>2.0406162738800049</v>
      </c>
      <c r="F71">
        <v>0.30495044589042664</v>
      </c>
      <c r="G71">
        <v>3.2654092311859131</v>
      </c>
      <c r="H71">
        <v>1.227185845375061</v>
      </c>
      <c r="I71">
        <v>0.22266273200511932</v>
      </c>
      <c r="J71">
        <v>-1.8927679061889648</v>
      </c>
      <c r="K71">
        <v>1.3762246370315552</v>
      </c>
      <c r="L71">
        <v>1.6193532943725586</v>
      </c>
      <c r="M71">
        <v>2.9915051460266113</v>
      </c>
      <c r="N71">
        <v>2.2479152679443359</v>
      </c>
      <c r="O71">
        <v>3.9770400524139404</v>
      </c>
      <c r="P71">
        <v>2.4185898303985596</v>
      </c>
      <c r="Q71">
        <v>3.2306015491485596</v>
      </c>
      <c r="R71">
        <v>2.1165955066680908</v>
      </c>
      <c r="S71">
        <v>5.8125061988830566</v>
      </c>
      <c r="T71">
        <v>1.04436194896698</v>
      </c>
      <c r="U71">
        <v>4.0780253410339355</v>
      </c>
      <c r="V71">
        <v>1.4546331167221069</v>
      </c>
      <c r="W71">
        <v>0.41176488995552063</v>
      </c>
      <c r="X71">
        <v>1.0779392719268799</v>
      </c>
      <c r="Y71">
        <v>1.4880524873733521</v>
      </c>
      <c r="Z71">
        <v>1.7226053476333618</v>
      </c>
      <c r="AA71">
        <v>1.4351875782012939</v>
      </c>
      <c r="AB71">
        <v>2.1182568073272705</v>
      </c>
      <c r="AC71">
        <v>2.7773783206939697</v>
      </c>
      <c r="AD71">
        <v>1.8896571397781372</v>
      </c>
      <c r="AE71">
        <v>0.50683963298797607</v>
      </c>
      <c r="AF71">
        <v>2.0271704196929932</v>
      </c>
      <c r="AG71">
        <v>1.7793433666229248</v>
      </c>
      <c r="AH71">
        <v>1.1707117557525635</v>
      </c>
      <c r="AI71">
        <v>2.1687383651733398</v>
      </c>
      <c r="AJ71">
        <v>2.5069141387939453</v>
      </c>
      <c r="AK71">
        <v>1.894156813621521</v>
      </c>
      <c r="AL71">
        <v>1.7525724172592163</v>
      </c>
      <c r="AM71">
        <v>2.4636542797088623</v>
      </c>
      <c r="AN71">
        <v>0.26891198754310608</v>
      </c>
      <c r="AO71">
        <v>1.0223627090454102</v>
      </c>
      <c r="AP71">
        <v>1.4241476058959961</v>
      </c>
      <c r="AQ71" t="s">
        <v>337</v>
      </c>
    </row>
    <row r="72" spans="1:43" x14ac:dyDescent="0.3">
      <c r="A72" t="s">
        <v>142</v>
      </c>
      <c r="B72" t="s">
        <v>143</v>
      </c>
      <c r="C72">
        <v>429</v>
      </c>
      <c r="D72">
        <v>-0.8882942795753479</v>
      </c>
      <c r="E72">
        <v>-3.6908750534057617</v>
      </c>
      <c r="F72">
        <v>-2.1821167469024658</v>
      </c>
      <c r="G72">
        <v>0.99821013212203979</v>
      </c>
      <c r="H72">
        <v>0.98793113231658936</v>
      </c>
      <c r="I72">
        <v>-1.6244152784347534</v>
      </c>
      <c r="J72">
        <v>4.6334819793701172</v>
      </c>
      <c r="K72">
        <v>-1.0108850002288818</v>
      </c>
      <c r="L72">
        <v>-1.3425822257995605</v>
      </c>
      <c r="M72">
        <v>-0.65027087926864624</v>
      </c>
      <c r="N72">
        <v>-1.137060284614563</v>
      </c>
      <c r="O72">
        <v>2.3556060791015625</v>
      </c>
      <c r="P72">
        <v>2.6674394607543945</v>
      </c>
      <c r="Q72">
        <v>1.6584349870681763</v>
      </c>
      <c r="R72">
        <v>0.33293008804321289</v>
      </c>
      <c r="S72">
        <v>0.39002180099487305</v>
      </c>
      <c r="T72">
        <v>-0.69920557737350464</v>
      </c>
      <c r="U72">
        <v>1.8750929832458496</v>
      </c>
      <c r="V72">
        <v>2.8611671924591064</v>
      </c>
      <c r="W72">
        <v>-1.3931725025177002</v>
      </c>
      <c r="X72">
        <v>0.57159954309463501</v>
      </c>
      <c r="Y72">
        <v>2.203920841217041</v>
      </c>
      <c r="Z72">
        <v>-0.96984869241714478</v>
      </c>
      <c r="AA72">
        <v>-1.3700041770935059</v>
      </c>
      <c r="AB72">
        <v>-1.0065888166427612</v>
      </c>
      <c r="AC72">
        <v>1.3801592588424683</v>
      </c>
      <c r="AD72">
        <v>2.1686999797821045</v>
      </c>
      <c r="AE72">
        <v>1.072962760925293</v>
      </c>
      <c r="AF72">
        <v>5.2473645210266113</v>
      </c>
      <c r="AG72">
        <v>2.9908287525177002</v>
      </c>
      <c r="AH72">
        <v>2.55946946144104</v>
      </c>
      <c r="AI72">
        <v>-0.26228609681129456</v>
      </c>
      <c r="AJ72">
        <v>0.20227120816707611</v>
      </c>
      <c r="AK72">
        <v>-3.1978483200073242</v>
      </c>
      <c r="AL72">
        <v>0.15434615314006805</v>
      </c>
      <c r="AM72">
        <v>-1.7208008766174316</v>
      </c>
      <c r="AN72">
        <v>-3.7654166221618652</v>
      </c>
      <c r="AO72">
        <v>-2.3820860385894775</v>
      </c>
      <c r="AP72">
        <v>1.8579612970352173</v>
      </c>
      <c r="AQ72" t="s">
        <v>337</v>
      </c>
    </row>
    <row r="73" spans="1:43" x14ac:dyDescent="0.3">
      <c r="A73" t="s">
        <v>144</v>
      </c>
      <c r="B73" t="s">
        <v>145</v>
      </c>
      <c r="C73">
        <v>433</v>
      </c>
      <c r="D73">
        <v>5.2364883422851563</v>
      </c>
      <c r="E73">
        <v>11.148553848266602</v>
      </c>
      <c r="F73">
        <v>6.458259105682373</v>
      </c>
      <c r="G73">
        <v>-1.9361108541488647</v>
      </c>
      <c r="H73">
        <v>-3.8410501480102539</v>
      </c>
      <c r="I73">
        <v>-3.7638721466064453</v>
      </c>
      <c r="J73">
        <v>-2.667649507522583</v>
      </c>
      <c r="K73">
        <v>-2.5491018295288086</v>
      </c>
      <c r="L73">
        <v>-1.3916375637054443</v>
      </c>
      <c r="M73">
        <v>0.43155497312545776</v>
      </c>
      <c r="N73">
        <v>0.57607918977737427</v>
      </c>
      <c r="O73">
        <v>0.86504507064819336</v>
      </c>
      <c r="P73">
        <v>-3.7360110282897949</v>
      </c>
      <c r="Q73">
        <v>-0.76919513940811157</v>
      </c>
      <c r="R73">
        <v>-1.9193106889724731</v>
      </c>
      <c r="S73">
        <v>-1.2662025690078735</v>
      </c>
      <c r="T73">
        <v>-0.70202255249023438</v>
      </c>
      <c r="U73">
        <v>1.2399588823318481</v>
      </c>
      <c r="V73">
        <v>6.1196503639221191</v>
      </c>
      <c r="W73">
        <v>-1.5500277280807495</v>
      </c>
      <c r="X73">
        <v>0.44448965787887573</v>
      </c>
      <c r="Y73">
        <v>11.422609329223633</v>
      </c>
      <c r="Z73">
        <v>9.4955053329467773</v>
      </c>
      <c r="AA73">
        <v>14.017266273498535</v>
      </c>
      <c r="AB73">
        <v>10.067935943603516</v>
      </c>
      <c r="AC73">
        <v>4.2449250221252441</v>
      </c>
      <c r="AD73">
        <v>10.062264442443848</v>
      </c>
      <c r="AE73">
        <v>-3.8988685607910156</v>
      </c>
      <c r="AF73">
        <v>3.4403789043426514</v>
      </c>
      <c r="AG73">
        <v>14.075009346008301</v>
      </c>
      <c r="AH73">
        <v>-11.3531494140625</v>
      </c>
      <c r="AI73">
        <v>-5.1683917045593262</v>
      </c>
      <c r="AJ73">
        <v>-2.8865528106689453</v>
      </c>
      <c r="AK73">
        <v>3.0644533634185791</v>
      </c>
      <c r="AL73">
        <v>1.9730592966079712</v>
      </c>
      <c r="AM73">
        <v>3.7472801208496094</v>
      </c>
      <c r="AN73">
        <v>0.82030558586120605</v>
      </c>
      <c r="AO73">
        <v>-2.7834248542785645</v>
      </c>
      <c r="AP73">
        <v>-0.54399389028549194</v>
      </c>
      <c r="AQ73" t="s">
        <v>337</v>
      </c>
    </row>
    <row r="74" spans="1:43" x14ac:dyDescent="0.3">
      <c r="A74" t="s">
        <v>146</v>
      </c>
      <c r="B74" t="s">
        <v>147</v>
      </c>
      <c r="C74">
        <v>178</v>
      </c>
      <c r="D74">
        <v>3.163623571395874</v>
      </c>
      <c r="E74">
        <v>3.2074074745178223</v>
      </c>
      <c r="F74">
        <v>2.4761109352111816</v>
      </c>
      <c r="G74">
        <v>2.1015713214874268</v>
      </c>
      <c r="H74">
        <v>2.3267457485198975</v>
      </c>
      <c r="I74">
        <v>0.99296796321868896</v>
      </c>
      <c r="J74">
        <v>0.89281982183456421</v>
      </c>
      <c r="K74">
        <v>0.27194949984550476</v>
      </c>
      <c r="L74">
        <v>0.88741803169250488</v>
      </c>
      <c r="M74">
        <v>1.2975085973739624</v>
      </c>
      <c r="N74">
        <v>-0.49216130375862122</v>
      </c>
      <c r="O74">
        <v>1.1797899007797241</v>
      </c>
      <c r="P74">
        <v>0.77520638704299927</v>
      </c>
      <c r="Q74">
        <v>4.0964048355817795E-2</v>
      </c>
      <c r="R74">
        <v>-0.26328226923942566</v>
      </c>
      <c r="S74">
        <v>-5.041305348277092E-2</v>
      </c>
      <c r="T74">
        <v>0.75220781564712524</v>
      </c>
      <c r="U74">
        <v>1.1216533184051514</v>
      </c>
      <c r="V74">
        <v>0.54537546634674072</v>
      </c>
      <c r="W74">
        <v>0.66510212421417236</v>
      </c>
      <c r="X74">
        <v>1.2482880353927612</v>
      </c>
      <c r="Y74">
        <v>1.5897161960601807</v>
      </c>
      <c r="Z74">
        <v>2.2188751697540283</v>
      </c>
      <c r="AA74">
        <v>2.164794921875</v>
      </c>
      <c r="AB74">
        <v>1.4571057558059692</v>
      </c>
      <c r="AC74">
        <v>1.3873432874679565</v>
      </c>
      <c r="AD74">
        <v>1.5858583450317383</v>
      </c>
      <c r="AE74">
        <v>1.1611745357513428</v>
      </c>
      <c r="AF74">
        <v>2.3539438247680664</v>
      </c>
      <c r="AG74">
        <v>5.1459565162658691</v>
      </c>
      <c r="AH74">
        <v>2.9341700077056885</v>
      </c>
      <c r="AI74">
        <v>1.8390673398971558</v>
      </c>
      <c r="AJ74">
        <v>1.5834363698959351</v>
      </c>
      <c r="AK74">
        <v>-0.49423080682754517</v>
      </c>
      <c r="AL74">
        <v>0.63260579109191895</v>
      </c>
      <c r="AM74">
        <v>2.0735700130462646</v>
      </c>
      <c r="AN74">
        <v>4.6181235313415527</v>
      </c>
      <c r="AO74">
        <v>0.5271148681640625</v>
      </c>
      <c r="AP74">
        <v>-0.50495672225952148</v>
      </c>
      <c r="AQ74" t="s">
        <v>337</v>
      </c>
    </row>
    <row r="75" spans="1:43" x14ac:dyDescent="0.3">
      <c r="A75" t="s">
        <v>148</v>
      </c>
      <c r="B75" t="s">
        <v>149</v>
      </c>
      <c r="C75">
        <v>436</v>
      </c>
      <c r="D75">
        <v>0.37619510293006897</v>
      </c>
      <c r="E75">
        <v>-0.26317447423934937</v>
      </c>
      <c r="F75">
        <v>0.76932436227798462</v>
      </c>
      <c r="G75">
        <v>0.57245433330535889</v>
      </c>
      <c r="H75">
        <v>0.60363346338272095</v>
      </c>
      <c r="I75">
        <v>0.88350141048431396</v>
      </c>
      <c r="J75">
        <v>0.26225906610488892</v>
      </c>
      <c r="K75">
        <v>-7.2332538664340973E-2</v>
      </c>
      <c r="L75">
        <v>-0.48421189188957214</v>
      </c>
      <c r="M75">
        <v>0.42885124683380127</v>
      </c>
      <c r="N75">
        <v>0.71341842412948608</v>
      </c>
      <c r="O75">
        <v>0.30866563320159912</v>
      </c>
      <c r="P75">
        <v>0.91967141628265381</v>
      </c>
      <c r="Q75">
        <v>0.26535668969154358</v>
      </c>
      <c r="R75">
        <v>7.4748672544956207E-2</v>
      </c>
      <c r="S75">
        <v>0.8699304461479187</v>
      </c>
      <c r="T75">
        <v>1.2828378677368164</v>
      </c>
      <c r="U75">
        <v>1.4653726816177368</v>
      </c>
      <c r="V75">
        <v>1.0041804313659668</v>
      </c>
      <c r="W75">
        <v>0.94253844022750854</v>
      </c>
      <c r="X75">
        <v>0.4759843647480011</v>
      </c>
      <c r="Y75">
        <v>1.3057395219802856</v>
      </c>
      <c r="Z75">
        <v>0.73369580507278442</v>
      </c>
      <c r="AA75">
        <v>0.27277103066444397</v>
      </c>
      <c r="AB75">
        <v>0.33425024151802063</v>
      </c>
      <c r="AC75">
        <v>-0.20478229224681854</v>
      </c>
      <c r="AD75">
        <v>0.20148167014122009</v>
      </c>
      <c r="AE75">
        <v>-0.17107082903385162</v>
      </c>
      <c r="AF75">
        <v>-5.5405564606189728E-2</v>
      </c>
      <c r="AG75">
        <v>0.10564575344324112</v>
      </c>
      <c r="AH75">
        <v>-6.3055165112018585E-2</v>
      </c>
      <c r="AI75">
        <v>0.39545130729675293</v>
      </c>
      <c r="AJ75">
        <v>-6.7968204617500305E-2</v>
      </c>
      <c r="AK75">
        <v>0.26400768756866455</v>
      </c>
      <c r="AL75">
        <v>0.24110445380210876</v>
      </c>
      <c r="AM75">
        <v>0.45139396190643311</v>
      </c>
      <c r="AN75">
        <v>0.7460252046585083</v>
      </c>
      <c r="AO75">
        <v>0.64459842443466187</v>
      </c>
      <c r="AP75">
        <v>0.93832635879516602</v>
      </c>
      <c r="AQ75" t="s">
        <v>337</v>
      </c>
    </row>
    <row r="76" spans="1:43" x14ac:dyDescent="0.3">
      <c r="A76" t="s">
        <v>150</v>
      </c>
      <c r="B76" t="s">
        <v>151</v>
      </c>
      <c r="C76">
        <v>136</v>
      </c>
      <c r="D76">
        <v>1.7336142063140869</v>
      </c>
      <c r="E76">
        <v>1.9817041158676147</v>
      </c>
      <c r="F76">
        <v>1.4725006818771362</v>
      </c>
      <c r="G76">
        <v>1.1441037654876709</v>
      </c>
      <c r="H76">
        <v>1.4283875226974487</v>
      </c>
      <c r="I76">
        <v>0.90610688924789429</v>
      </c>
      <c r="J76">
        <v>1.0542194843292236</v>
      </c>
      <c r="K76">
        <v>1.3495082855224609</v>
      </c>
      <c r="L76">
        <v>1.1118954420089722</v>
      </c>
      <c r="M76">
        <v>1.2313830852508545</v>
      </c>
      <c r="N76">
        <v>0.79497838020324707</v>
      </c>
      <c r="O76">
        <v>0.55118924379348755</v>
      </c>
      <c r="P76">
        <v>1.5163174867630005</v>
      </c>
      <c r="Q76">
        <v>1.7683281898498535</v>
      </c>
      <c r="R76">
        <v>1.4081225395202637</v>
      </c>
      <c r="S76">
        <v>1.0120885372161865</v>
      </c>
      <c r="T76">
        <v>0.69015681743621826</v>
      </c>
      <c r="U76">
        <v>0.82321268320083618</v>
      </c>
      <c r="V76">
        <v>0.61286091804504395</v>
      </c>
      <c r="W76">
        <v>0.60438841581344604</v>
      </c>
      <c r="X76">
        <v>0.35450741648674011</v>
      </c>
      <c r="Y76">
        <v>0.25326839089393616</v>
      </c>
      <c r="Z76">
        <v>0.37054368853569031</v>
      </c>
      <c r="AA76">
        <v>0.29850500822067261</v>
      </c>
      <c r="AB76">
        <v>0.67509347200393677</v>
      </c>
      <c r="AC76">
        <v>0.68780887126922607</v>
      </c>
      <c r="AD76">
        <v>0.12428884208202362</v>
      </c>
      <c r="AE76">
        <v>0.40996116399765015</v>
      </c>
      <c r="AF76">
        <v>0.64933282136917114</v>
      </c>
      <c r="AG76">
        <v>1.0811131000518799</v>
      </c>
      <c r="AH76">
        <v>0.67205584049224854</v>
      </c>
      <c r="AI76">
        <v>0.2074153870344162</v>
      </c>
      <c r="AJ76">
        <v>0.23339352011680603</v>
      </c>
      <c r="AK76">
        <v>0.74110805988311768</v>
      </c>
      <c r="AL76">
        <v>-1.8394565209746361E-2</v>
      </c>
      <c r="AM76">
        <v>-0.15973445773124695</v>
      </c>
      <c r="AN76">
        <v>-0.37000533938407898</v>
      </c>
      <c r="AO76">
        <v>-0.16638550162315369</v>
      </c>
      <c r="AP76">
        <v>-3.3742975443601608E-2</v>
      </c>
      <c r="AQ76" t="s">
        <v>337</v>
      </c>
    </row>
    <row r="77" spans="1:43" x14ac:dyDescent="0.3">
      <c r="A77" t="s">
        <v>152</v>
      </c>
      <c r="B77" t="s">
        <v>153</v>
      </c>
      <c r="C77">
        <v>343</v>
      </c>
      <c r="D77">
        <v>-2.1026482582092285</v>
      </c>
      <c r="E77">
        <v>-4.470973014831543</v>
      </c>
      <c r="F77">
        <v>-1.5524001121520996</v>
      </c>
      <c r="G77">
        <v>-1.7002756595611572</v>
      </c>
      <c r="H77">
        <v>-1.9659086465835571</v>
      </c>
      <c r="I77">
        <v>-1.2689051628112793</v>
      </c>
      <c r="J77">
        <v>-1.4476859569549561</v>
      </c>
      <c r="K77">
        <v>-0.48469862341880798</v>
      </c>
      <c r="L77">
        <v>-3.308897465467453E-2</v>
      </c>
      <c r="M77">
        <v>0.43439376354217529</v>
      </c>
      <c r="N77">
        <v>1.3921706676483154</v>
      </c>
      <c r="O77">
        <v>0.25284594297409058</v>
      </c>
      <c r="P77">
        <v>0.96639293432235718</v>
      </c>
      <c r="Q77">
        <v>1.2274748086929321</v>
      </c>
      <c r="R77">
        <v>-0.23055730760097504</v>
      </c>
      <c r="S77">
        <v>0.59908217191696167</v>
      </c>
      <c r="T77">
        <v>4.1363213211297989E-2</v>
      </c>
      <c r="U77">
        <v>0.42300158739089966</v>
      </c>
      <c r="V77">
        <v>-0.60513132810592651</v>
      </c>
      <c r="W77">
        <v>-0.59463125467300415</v>
      </c>
      <c r="X77">
        <v>-0.35751128196716309</v>
      </c>
      <c r="Y77">
        <v>0.16808854043483734</v>
      </c>
      <c r="Z77">
        <v>0.49256792664527893</v>
      </c>
      <c r="AA77">
        <v>-0.42391529679298401</v>
      </c>
      <c r="AB77">
        <v>0.18462340533733368</v>
      </c>
      <c r="AC77">
        <v>0.21808253228664398</v>
      </c>
      <c r="AD77">
        <v>0.2292819619178772</v>
      </c>
      <c r="AE77">
        <v>7.4310533702373505E-2</v>
      </c>
      <c r="AF77">
        <v>0.31139746308326721</v>
      </c>
      <c r="AG77">
        <v>-0.23636543750762939</v>
      </c>
      <c r="AH77">
        <v>-0.34319216012954712</v>
      </c>
      <c r="AI77">
        <v>-0.27421388030052185</v>
      </c>
      <c r="AJ77">
        <v>2.1155621856451035E-2</v>
      </c>
      <c r="AK77">
        <v>-0.30689221620559692</v>
      </c>
      <c r="AL77">
        <v>-1.175675630569458</v>
      </c>
      <c r="AM77">
        <v>-0.47170636057853699</v>
      </c>
      <c r="AN77">
        <v>-0.99341928958892822</v>
      </c>
      <c r="AO77">
        <v>-0.92529428005218506</v>
      </c>
      <c r="AP77">
        <v>-0.91555780172348022</v>
      </c>
      <c r="AQ77" t="s">
        <v>337</v>
      </c>
    </row>
    <row r="78" spans="1:43" x14ac:dyDescent="0.3">
      <c r="A78" t="s">
        <v>154</v>
      </c>
      <c r="B78" t="s">
        <v>155</v>
      </c>
      <c r="C78">
        <v>158</v>
      </c>
      <c r="D78">
        <v>2.4365885257720947</v>
      </c>
      <c r="E78">
        <v>2.1838819980621338</v>
      </c>
      <c r="F78">
        <v>1.8418734073638916</v>
      </c>
      <c r="G78">
        <v>1.4319214820861816</v>
      </c>
      <c r="H78">
        <v>2.0493943691253662</v>
      </c>
      <c r="I78">
        <v>1.9371696710586548</v>
      </c>
      <c r="J78">
        <v>1.9751367568969727</v>
      </c>
      <c r="K78">
        <v>2.1956701278686523</v>
      </c>
      <c r="L78">
        <v>2.2240252494812012</v>
      </c>
      <c r="M78">
        <v>2.1523852348327637</v>
      </c>
      <c r="N78">
        <v>1.9641488790512085</v>
      </c>
      <c r="O78">
        <v>1.6441978216171265</v>
      </c>
      <c r="P78">
        <v>1.6104247570037842</v>
      </c>
      <c r="Q78">
        <v>1.3630776405334473</v>
      </c>
      <c r="R78">
        <v>1.2078440189361572</v>
      </c>
      <c r="S78">
        <v>1.359907865524292</v>
      </c>
      <c r="T78">
        <v>1.7642866373062134</v>
      </c>
      <c r="U78">
        <v>1.3825787305831909</v>
      </c>
      <c r="V78">
        <v>1.8156037330627441</v>
      </c>
      <c r="W78">
        <v>1.811991810798645</v>
      </c>
      <c r="X78">
        <v>1.4500666856765747</v>
      </c>
      <c r="Y78">
        <v>1.1322541236877441</v>
      </c>
      <c r="Z78">
        <v>1.1355243921279907</v>
      </c>
      <c r="AA78">
        <v>0.5999106764793396</v>
      </c>
      <c r="AB78">
        <v>0.39502650499343872</v>
      </c>
      <c r="AC78">
        <v>0.41584721207618713</v>
      </c>
      <c r="AD78">
        <v>0.4044787585735321</v>
      </c>
      <c r="AE78">
        <v>0.30226552486419678</v>
      </c>
      <c r="AF78">
        <v>0.49137565493583679</v>
      </c>
      <c r="AG78">
        <v>0.44906699657440186</v>
      </c>
      <c r="AH78">
        <v>7.1626849472522736E-2</v>
      </c>
      <c r="AI78">
        <v>4.2340599000453949E-2</v>
      </c>
      <c r="AJ78">
        <v>0.3022732138633728</v>
      </c>
      <c r="AK78">
        <v>-2.110094390809536E-2</v>
      </c>
      <c r="AL78">
        <v>8.5378691554069519E-2</v>
      </c>
      <c r="AM78">
        <v>0.19588707387447357</v>
      </c>
      <c r="AN78">
        <v>-3.322373703122139E-2</v>
      </c>
      <c r="AO78">
        <v>2.0640846341848373E-2</v>
      </c>
      <c r="AP78">
        <v>-0.40686893463134766</v>
      </c>
      <c r="AQ78" t="s">
        <v>337</v>
      </c>
    </row>
    <row r="79" spans="1:43" x14ac:dyDescent="0.3">
      <c r="A79" t="s">
        <v>156</v>
      </c>
      <c r="B79" t="s">
        <v>157</v>
      </c>
      <c r="C79">
        <v>439</v>
      </c>
      <c r="D79">
        <v>5.9810948371887207</v>
      </c>
      <c r="E79">
        <v>5.8139276504516602</v>
      </c>
      <c r="F79">
        <v>2.446986198425293</v>
      </c>
      <c r="G79">
        <v>-0.37293115258216858</v>
      </c>
      <c r="H79">
        <v>-0.32668247818946838</v>
      </c>
      <c r="I79">
        <v>-2.5044128894805908</v>
      </c>
      <c r="J79">
        <v>-1.8259725570678711</v>
      </c>
      <c r="K79">
        <v>-0.84224200248718262</v>
      </c>
      <c r="L79">
        <v>-0.37783366441726685</v>
      </c>
      <c r="M79">
        <v>-0.30898559093475342</v>
      </c>
      <c r="N79">
        <v>-0.74591225385665894</v>
      </c>
      <c r="O79">
        <v>-7.082244873046875</v>
      </c>
      <c r="P79">
        <v>-1.3933031558990479</v>
      </c>
      <c r="Q79">
        <v>-1.6016576290130615</v>
      </c>
      <c r="R79">
        <v>-2.3658478260040283</v>
      </c>
      <c r="S79">
        <v>-2.2515435218811035</v>
      </c>
      <c r="T79">
        <v>0.19565661251544952</v>
      </c>
      <c r="U79">
        <v>1.2714072465896606</v>
      </c>
      <c r="V79">
        <v>0.70309978723526001</v>
      </c>
      <c r="W79">
        <v>0.61162978410720825</v>
      </c>
      <c r="X79">
        <v>0.26389506459236145</v>
      </c>
      <c r="Y79">
        <v>0.65186125040054321</v>
      </c>
      <c r="Z79">
        <v>0.76001584529876709</v>
      </c>
      <c r="AA79">
        <v>0.39018481969833374</v>
      </c>
      <c r="AB79">
        <v>0.96756130456924438</v>
      </c>
      <c r="AC79">
        <v>2.3601615428924561</v>
      </c>
      <c r="AD79">
        <v>0.21015611290931702</v>
      </c>
      <c r="AE79">
        <v>-1.6311541795730591</v>
      </c>
      <c r="AF79">
        <v>0.97699809074401855</v>
      </c>
      <c r="AG79">
        <v>-0.72061216831207275</v>
      </c>
      <c r="AH79">
        <v>-0.49853706359863281</v>
      </c>
      <c r="AI79">
        <v>4.1384633630514145E-2</v>
      </c>
      <c r="AJ79">
        <v>-0.2808840274810791</v>
      </c>
      <c r="AK79">
        <v>1.0020526647567749</v>
      </c>
      <c r="AL79">
        <v>-0.82203221321105957</v>
      </c>
      <c r="AM79">
        <v>9.4008132815361023E-2</v>
      </c>
      <c r="AN79">
        <v>0.71048176288604736</v>
      </c>
      <c r="AO79">
        <v>-0.63152080774307251</v>
      </c>
      <c r="AP79">
        <v>-6.131400540471077E-2</v>
      </c>
      <c r="AQ79" t="s">
        <v>337</v>
      </c>
    </row>
    <row r="80" spans="1:43" x14ac:dyDescent="0.3">
      <c r="A80" t="s">
        <v>158</v>
      </c>
      <c r="B80" t="s">
        <v>159</v>
      </c>
      <c r="C80">
        <v>916</v>
      </c>
      <c r="D80">
        <v>1.9459718465805054</v>
      </c>
      <c r="E80">
        <v>2.2298917770385742</v>
      </c>
      <c r="F80">
        <v>2.4649302959442139</v>
      </c>
      <c r="G80">
        <v>2.4465498924255371</v>
      </c>
      <c r="H80">
        <v>2.0749473571777344</v>
      </c>
      <c r="I80">
        <v>2.0093865394592285</v>
      </c>
      <c r="J80">
        <v>2.2333216667175293</v>
      </c>
      <c r="K80">
        <v>1.9212288856506348</v>
      </c>
      <c r="L80">
        <v>1.4883750677108765</v>
      </c>
      <c r="M80">
        <v>-9.2323809862136841E-2</v>
      </c>
      <c r="N80">
        <v>0.83706212043762207</v>
      </c>
      <c r="O80">
        <v>1.0357829332351685</v>
      </c>
      <c r="P80">
        <v>0.57818007469177246</v>
      </c>
      <c r="Q80">
        <v>1.7388287782669067</v>
      </c>
      <c r="R80">
        <v>1.7671337127685547</v>
      </c>
      <c r="S80">
        <v>-3.3461203575134277</v>
      </c>
      <c r="T80">
        <v>-0.99587875604629517</v>
      </c>
      <c r="U80">
        <v>5.1719970703125</v>
      </c>
      <c r="V80">
        <v>3.4741625785827637</v>
      </c>
      <c r="W80">
        <v>1.9815561771392822</v>
      </c>
      <c r="X80">
        <v>1.2344561815261841</v>
      </c>
      <c r="Y80">
        <v>-2.3205969333648682</v>
      </c>
      <c r="Z80">
        <v>1.2519247531890869</v>
      </c>
      <c r="AA80">
        <v>2.3233118057250977</v>
      </c>
      <c r="AB80">
        <v>2.5051548480987549</v>
      </c>
      <c r="AC80">
        <v>3.085695743560791</v>
      </c>
      <c r="AD80">
        <v>0.64522814750671387</v>
      </c>
      <c r="AE80">
        <v>5.2482395172119141</v>
      </c>
      <c r="AF80">
        <v>-1.8581559658050537</v>
      </c>
      <c r="AG80">
        <v>0.63721716403961182</v>
      </c>
      <c r="AH80">
        <v>-0.70962798595428467</v>
      </c>
      <c r="AI80">
        <v>-0.54742556810379028</v>
      </c>
      <c r="AJ80">
        <v>-0.81416088342666626</v>
      </c>
      <c r="AK80">
        <v>-0.63754820823669434</v>
      </c>
      <c r="AL80">
        <v>0.70217692852020264</v>
      </c>
      <c r="AM80">
        <v>-0.3025682270526886</v>
      </c>
      <c r="AN80">
        <v>-1.5412812121212482E-2</v>
      </c>
      <c r="AO80">
        <v>0.51341623067855835</v>
      </c>
      <c r="AP80">
        <v>6.579224020242691E-2</v>
      </c>
      <c r="AQ80" t="s">
        <v>337</v>
      </c>
    </row>
    <row r="81" spans="1:43" x14ac:dyDescent="0.3">
      <c r="A81" t="s">
        <v>160</v>
      </c>
      <c r="B81" t="s">
        <v>161</v>
      </c>
      <c r="C81">
        <v>664</v>
      </c>
      <c r="D81">
        <v>0.76119709014892578</v>
      </c>
      <c r="E81">
        <v>0.90977805852890015</v>
      </c>
      <c r="F81">
        <v>-0.1288110613822937</v>
      </c>
      <c r="G81">
        <v>-1.098086953163147</v>
      </c>
      <c r="H81">
        <v>-0.93280655145645142</v>
      </c>
      <c r="I81">
        <v>-0.93535226583480835</v>
      </c>
      <c r="J81">
        <v>-0.39085736870765686</v>
      </c>
      <c r="K81">
        <v>-0.2543911337852478</v>
      </c>
      <c r="L81">
        <v>3.3460546284914017E-2</v>
      </c>
      <c r="M81">
        <v>-0.46739357709884644</v>
      </c>
      <c r="N81">
        <v>-0.29431387782096863</v>
      </c>
      <c r="O81">
        <v>-0.6313890814781189</v>
      </c>
      <c r="P81">
        <v>-0.39679518342018127</v>
      </c>
      <c r="Q81">
        <v>-0.79629915952682495</v>
      </c>
      <c r="R81">
        <v>-0.46623194217681885</v>
      </c>
      <c r="S81">
        <v>-0.49531847238540649</v>
      </c>
      <c r="T81">
        <v>-1.4885762929916382</v>
      </c>
      <c r="U81">
        <v>-0.49489539861679077</v>
      </c>
      <c r="V81">
        <v>-0.1894957572221756</v>
      </c>
      <c r="W81">
        <v>-0.28003516793251038</v>
      </c>
      <c r="X81">
        <v>-2.878054141998291</v>
      </c>
      <c r="Y81">
        <v>2.7491016387939453</v>
      </c>
      <c r="Z81">
        <v>-0.12604509294033051</v>
      </c>
      <c r="AA81">
        <v>-0.33713546395301819</v>
      </c>
      <c r="AB81">
        <v>-0.57740241289138794</v>
      </c>
      <c r="AC81">
        <v>0.90073704719543457</v>
      </c>
      <c r="AD81">
        <v>1.5675164461135864</v>
      </c>
      <c r="AE81">
        <v>0.74050992727279663</v>
      </c>
      <c r="AF81">
        <v>0.78366124629974365</v>
      </c>
      <c r="AG81">
        <v>1.4508970975875854</v>
      </c>
      <c r="AH81">
        <v>1.6751464605331421</v>
      </c>
      <c r="AI81">
        <v>1.2769994735717773</v>
      </c>
      <c r="AJ81">
        <v>1.1408418416976929</v>
      </c>
      <c r="AK81">
        <v>0.12474963068962097</v>
      </c>
      <c r="AL81">
        <v>0.50889652967453003</v>
      </c>
      <c r="AM81">
        <v>1.2083532810211182</v>
      </c>
      <c r="AN81">
        <v>0.38251599669456482</v>
      </c>
      <c r="AO81">
        <v>0.59792369604110718</v>
      </c>
      <c r="AP81">
        <v>0.77078092098236084</v>
      </c>
      <c r="AQ81" t="s">
        <v>337</v>
      </c>
    </row>
    <row r="82" spans="1:43" x14ac:dyDescent="0.3">
      <c r="A82" t="s">
        <v>162</v>
      </c>
      <c r="B82" t="s">
        <v>163</v>
      </c>
      <c r="C82">
        <v>542</v>
      </c>
      <c r="D82">
        <v>3.7787315845489502</v>
      </c>
      <c r="E82">
        <v>2.3196127414703369</v>
      </c>
      <c r="F82">
        <v>2.3094007968902588</v>
      </c>
      <c r="G82">
        <v>3.2620186805725098</v>
      </c>
      <c r="H82">
        <v>4.0348939895629883</v>
      </c>
      <c r="I82">
        <v>2.1259870529174805</v>
      </c>
      <c r="J82">
        <v>2.5754547119140625</v>
      </c>
      <c r="K82">
        <v>2.2857036590576172</v>
      </c>
      <c r="L82">
        <v>3.3247768878936768</v>
      </c>
      <c r="M82">
        <v>3.1793780326843262</v>
      </c>
      <c r="N82">
        <v>4.2555999755859375</v>
      </c>
      <c r="O82">
        <v>4.2043194770812988</v>
      </c>
      <c r="P82">
        <v>3.8938143253326416</v>
      </c>
      <c r="Q82">
        <v>3.7867655754089355</v>
      </c>
      <c r="R82">
        <v>3.4499788284301758</v>
      </c>
      <c r="S82">
        <v>3.6011180877685547</v>
      </c>
      <c r="T82">
        <v>3.621234655380249</v>
      </c>
      <c r="U82">
        <v>2.8954164981842041</v>
      </c>
      <c r="V82">
        <v>4.2522730827331543</v>
      </c>
      <c r="W82">
        <v>1.4831298589706421</v>
      </c>
      <c r="X82">
        <v>1.03309166431427</v>
      </c>
      <c r="Y82">
        <v>1.5833050012588501</v>
      </c>
      <c r="Z82">
        <v>1.2972021102905273</v>
      </c>
      <c r="AA82">
        <v>2.3452591896057129</v>
      </c>
      <c r="AB82">
        <v>1.4135890007019043</v>
      </c>
      <c r="AC82">
        <v>1.5315848588943481</v>
      </c>
      <c r="AD82">
        <v>1.5486464500427246</v>
      </c>
      <c r="AE82">
        <v>1.6461656093597412</v>
      </c>
      <c r="AF82">
        <v>1.633934497833252</v>
      </c>
      <c r="AG82">
        <v>1.771782398223877</v>
      </c>
      <c r="AH82">
        <v>1.3028879165649414</v>
      </c>
      <c r="AI82">
        <v>1.0299476385116577</v>
      </c>
      <c r="AJ82">
        <v>0.83354127407073975</v>
      </c>
      <c r="AK82">
        <v>0.45703029632568359</v>
      </c>
      <c r="AL82">
        <v>0.52947461605072021</v>
      </c>
      <c r="AM82">
        <v>1.0565431118011475</v>
      </c>
      <c r="AN82">
        <v>1.1111584901809692</v>
      </c>
      <c r="AO82">
        <v>1.1954425573348999</v>
      </c>
      <c r="AP82">
        <v>1.3386960029602051</v>
      </c>
      <c r="AQ82" t="s">
        <v>337</v>
      </c>
    </row>
    <row r="83" spans="1:43" x14ac:dyDescent="0.3">
      <c r="A83" t="s">
        <v>164</v>
      </c>
      <c r="B83" t="s">
        <v>165</v>
      </c>
      <c r="C83">
        <v>443</v>
      </c>
      <c r="D83">
        <v>-0.69030362367630005</v>
      </c>
      <c r="E83">
        <v>-0.75079774856567383</v>
      </c>
      <c r="F83">
        <v>-0.88353961706161499</v>
      </c>
      <c r="G83">
        <v>-1.0381641387939453</v>
      </c>
      <c r="H83">
        <v>-2.9967136383056641</v>
      </c>
      <c r="I83">
        <v>-5.2122955322265625</v>
      </c>
      <c r="J83">
        <v>-5.8155322074890137</v>
      </c>
      <c r="K83">
        <v>-5.5400643348693848</v>
      </c>
      <c r="L83">
        <v>-6.8923330307006836</v>
      </c>
      <c r="M83">
        <v>-7.2496166229248047</v>
      </c>
      <c r="N83">
        <v>-5.9192814826965332</v>
      </c>
      <c r="O83">
        <v>2.827709436416626</v>
      </c>
      <c r="P83">
        <v>4.5442996025085449</v>
      </c>
      <c r="Q83">
        <v>6.4561405181884766</v>
      </c>
      <c r="R83">
        <v>5.2533917427062988</v>
      </c>
      <c r="S83">
        <v>3.7483148574829102</v>
      </c>
      <c r="T83">
        <v>2.1317651271820068</v>
      </c>
      <c r="U83">
        <v>-0.57298725843429565</v>
      </c>
      <c r="V83">
        <v>0.82082772254943848</v>
      </c>
      <c r="W83">
        <v>-1.7523094415664673</v>
      </c>
      <c r="X83">
        <v>-1.5195690393447876</v>
      </c>
      <c r="Y83">
        <v>1.6498235464096069</v>
      </c>
      <c r="Z83">
        <v>4.1315608024597168</v>
      </c>
      <c r="AA83">
        <v>6.5802278518676758</v>
      </c>
      <c r="AB83">
        <v>5.6322212219238281</v>
      </c>
      <c r="AC83">
        <v>4.9967327117919922</v>
      </c>
      <c r="AD83">
        <v>3.7369625568389893</v>
      </c>
      <c r="AE83">
        <v>8.199885368347168</v>
      </c>
      <c r="AF83">
        <v>5.2345218658447266</v>
      </c>
      <c r="AG83">
        <v>4.3604345321655273</v>
      </c>
      <c r="AH83">
        <v>4.0765228271484375</v>
      </c>
      <c r="AI83">
        <v>4.5447292327880859</v>
      </c>
      <c r="AJ83">
        <v>-5.6310725212097168</v>
      </c>
      <c r="AK83">
        <v>0.79821377992630005</v>
      </c>
      <c r="AL83">
        <v>-0.85552507638931274</v>
      </c>
      <c r="AM83">
        <v>-1.9736107587814331</v>
      </c>
      <c r="AN83">
        <v>0.34900453686714172</v>
      </c>
      <c r="AO83">
        <v>-0.53495776653289795</v>
      </c>
      <c r="AP83">
        <v>3.9049830436706543</v>
      </c>
      <c r="AQ83" t="s">
        <v>337</v>
      </c>
    </row>
    <row r="84" spans="1:43" x14ac:dyDescent="0.3">
      <c r="A84" t="s">
        <v>166</v>
      </c>
      <c r="B84" t="s">
        <v>167</v>
      </c>
      <c r="C84">
        <v>917</v>
      </c>
      <c r="D84">
        <v>0.90190911293029785</v>
      </c>
      <c r="E84">
        <v>1.4850144386291504</v>
      </c>
      <c r="F84">
        <v>1.1822350025177002</v>
      </c>
      <c r="G84">
        <v>1.2703860998153687</v>
      </c>
      <c r="H84">
        <v>0.82794147729873657</v>
      </c>
      <c r="I84">
        <v>1.0796660184860229</v>
      </c>
      <c r="J84">
        <v>0.83194059133529663</v>
      </c>
      <c r="K84">
        <v>0.72373658418655396</v>
      </c>
      <c r="L84">
        <v>0.90262365341186523</v>
      </c>
      <c r="M84">
        <v>1.4857398271560669</v>
      </c>
      <c r="N84">
        <v>1.0491046905517578</v>
      </c>
      <c r="O84">
        <v>0.85870295763015747</v>
      </c>
      <c r="P84">
        <v>-0.97969388961791992</v>
      </c>
      <c r="Q84">
        <v>3.7977199554443359</v>
      </c>
      <c r="R84">
        <v>1.0435096025466919</v>
      </c>
      <c r="S84">
        <v>4.3004650622606277E-2</v>
      </c>
      <c r="T84">
        <v>-8.8867378234863281</v>
      </c>
      <c r="U84">
        <v>5.8748598098754883</v>
      </c>
      <c r="V84">
        <v>-0.77763974666595459</v>
      </c>
      <c r="W84">
        <v>-1.2505185604095459</v>
      </c>
      <c r="X84">
        <v>0.44392004609107971</v>
      </c>
      <c r="Y84">
        <v>0.17582486569881439</v>
      </c>
      <c r="Z84">
        <v>-0.11546936631202698</v>
      </c>
      <c r="AA84">
        <v>-0.73195779323577881</v>
      </c>
      <c r="AB84">
        <v>-0.24571871757507324</v>
      </c>
      <c r="AC84">
        <v>3.3319208770990372E-2</v>
      </c>
      <c r="AD84">
        <v>4.6697745323181152</v>
      </c>
      <c r="AE84">
        <v>0.9970470666885376</v>
      </c>
      <c r="AF84">
        <v>0.85294246673583984</v>
      </c>
      <c r="AG84">
        <v>1.2099413871765137</v>
      </c>
      <c r="AH84">
        <v>1.4833331108093262</v>
      </c>
      <c r="AI84">
        <v>0.9006074070930481</v>
      </c>
      <c r="AJ84">
        <v>2.9157099723815918</v>
      </c>
      <c r="AK84">
        <v>1.5677869319915771</v>
      </c>
      <c r="AL84">
        <v>1.526788592338562</v>
      </c>
      <c r="AM84">
        <v>0.57222908735275269</v>
      </c>
      <c r="AN84">
        <v>1.9821943044662476</v>
      </c>
      <c r="AO84">
        <v>1.2987031936645508</v>
      </c>
      <c r="AP84">
        <v>1.5271419286727905</v>
      </c>
      <c r="AQ84" t="s">
        <v>337</v>
      </c>
    </row>
    <row r="85" spans="1:43" x14ac:dyDescent="0.3">
      <c r="A85" t="s">
        <v>168</v>
      </c>
      <c r="B85" t="s">
        <v>169</v>
      </c>
      <c r="C85">
        <v>544</v>
      </c>
      <c r="E85">
        <v>0.77628833055496216</v>
      </c>
      <c r="F85">
        <v>0.77779972553253174</v>
      </c>
      <c r="G85">
        <v>1.0399811267852783</v>
      </c>
      <c r="H85">
        <v>-0.88584434986114502</v>
      </c>
      <c r="I85">
        <v>0.60690420866012573</v>
      </c>
      <c r="J85">
        <v>0.67163175344467163</v>
      </c>
      <c r="K85">
        <v>2.5066196918487549</v>
      </c>
      <c r="L85">
        <v>3.8777143955230713</v>
      </c>
      <c r="M85">
        <v>7.5273318290710449</v>
      </c>
      <c r="N85">
        <v>5.8467397689819336</v>
      </c>
      <c r="O85">
        <v>4.9859976768493652</v>
      </c>
      <c r="P85">
        <v>4.2713594436645508</v>
      </c>
      <c r="Q85">
        <v>3.8335838317871094</v>
      </c>
      <c r="R85">
        <v>4.0790572166442871</v>
      </c>
      <c r="S85">
        <v>3.7487573623657227</v>
      </c>
      <c r="T85">
        <v>4.4425373077392578</v>
      </c>
      <c r="U85">
        <v>3.5638134479522705</v>
      </c>
      <c r="V85">
        <v>2.7442312240600586</v>
      </c>
      <c r="W85">
        <v>4.2355489730834961</v>
      </c>
      <c r="X85">
        <v>1.8965312242507935</v>
      </c>
      <c r="Y85">
        <v>2.0981283187866211</v>
      </c>
      <c r="Z85">
        <v>4.181175708770752</v>
      </c>
      <c r="AA85">
        <v>3.5665066242218018</v>
      </c>
      <c r="AB85">
        <v>5.0511183738708496</v>
      </c>
      <c r="AC85">
        <v>5.0954513549804688</v>
      </c>
      <c r="AD85">
        <v>6.7420821189880371</v>
      </c>
      <c r="AE85">
        <v>8.1501789093017578</v>
      </c>
      <c r="AF85">
        <v>6.5119814872741699</v>
      </c>
      <c r="AG85">
        <v>4.9354500770568848</v>
      </c>
      <c r="AH85">
        <v>2.6284141540527344</v>
      </c>
      <c r="AI85">
        <v>3.2751257419586182</v>
      </c>
      <c r="AJ85">
        <v>4.4047684669494629</v>
      </c>
      <c r="AK85">
        <v>3.3974955081939697</v>
      </c>
      <c r="AL85">
        <v>3.4062941074371338</v>
      </c>
      <c r="AM85">
        <v>3.2350857257843018</v>
      </c>
      <c r="AN85">
        <v>3.0801963806152344</v>
      </c>
      <c r="AO85">
        <v>2.6598501205444336</v>
      </c>
      <c r="AQ85" t="s">
        <v>349</v>
      </c>
    </row>
    <row r="86" spans="1:43" x14ac:dyDescent="0.3">
      <c r="A86" t="s">
        <v>170</v>
      </c>
      <c r="B86" t="s">
        <v>171</v>
      </c>
      <c r="C86">
        <v>941</v>
      </c>
      <c r="D86">
        <v>1.5679044723510742</v>
      </c>
      <c r="E86">
        <v>2.3121330738067627</v>
      </c>
      <c r="F86">
        <v>2.2009069919586182</v>
      </c>
      <c r="G86">
        <v>1.8089455366134644</v>
      </c>
      <c r="H86">
        <v>1.9136699438095093</v>
      </c>
      <c r="I86">
        <v>1.670340895652771</v>
      </c>
      <c r="J86">
        <v>2.3929653167724609</v>
      </c>
      <c r="K86">
        <v>2.0384776592254639</v>
      </c>
      <c r="L86">
        <v>1.7659571170806885</v>
      </c>
      <c r="M86">
        <v>0.58366262912750244</v>
      </c>
      <c r="N86">
        <v>1.430878758430481</v>
      </c>
      <c r="O86">
        <v>1.4687408208847046</v>
      </c>
      <c r="P86">
        <v>3.2321946620941162</v>
      </c>
      <c r="Q86">
        <v>6.2290840148925781</v>
      </c>
      <c r="R86">
        <v>1.7056417465209961</v>
      </c>
      <c r="S86">
        <v>0.17724473774433136</v>
      </c>
      <c r="T86">
        <v>2.3821866139769554E-2</v>
      </c>
      <c r="U86">
        <v>-2.5341405868530273</v>
      </c>
      <c r="V86">
        <v>1.4409013986587524</v>
      </c>
      <c r="W86">
        <v>1.8562468290328979</v>
      </c>
      <c r="X86">
        <v>3.122816801071167</v>
      </c>
      <c r="Y86">
        <v>1.4806870222091675</v>
      </c>
      <c r="Z86">
        <v>1.0457162857055664</v>
      </c>
      <c r="AA86">
        <v>1.629030704498291</v>
      </c>
      <c r="AB86">
        <v>2.784977912902832</v>
      </c>
      <c r="AC86">
        <v>-3.1254792213439941</v>
      </c>
      <c r="AD86">
        <v>7.6434063911437988</v>
      </c>
      <c r="AE86">
        <v>2.6858477592468262</v>
      </c>
      <c r="AF86">
        <v>3.1951761245727539</v>
      </c>
      <c r="AG86">
        <v>6.977989673614502</v>
      </c>
      <c r="AH86">
        <v>2.6430878639221191</v>
      </c>
      <c r="AI86">
        <v>-0.49940705299377441</v>
      </c>
      <c r="AJ86">
        <v>-4.3308377265930176E-2</v>
      </c>
      <c r="AK86">
        <v>-0.42884525656700134</v>
      </c>
      <c r="AL86">
        <v>1.2019186019897461</v>
      </c>
      <c r="AM86">
        <v>-9.7078785300254822E-2</v>
      </c>
      <c r="AN86">
        <v>0.43687605857849121</v>
      </c>
      <c r="AO86">
        <v>0.63164746761322021</v>
      </c>
      <c r="AP86">
        <v>6.155385822057724E-2</v>
      </c>
      <c r="AQ86" t="s">
        <v>337</v>
      </c>
    </row>
    <row r="87" spans="1:43" x14ac:dyDescent="0.3">
      <c r="A87" t="s">
        <v>172</v>
      </c>
      <c r="B87" t="s">
        <v>173</v>
      </c>
      <c r="C87">
        <v>446</v>
      </c>
      <c r="E87">
        <v>0.39628440141677856</v>
      </c>
      <c r="F87">
        <v>-6.5321745872497559</v>
      </c>
      <c r="G87">
        <v>7.7227555215358734E-2</v>
      </c>
      <c r="H87">
        <v>4.518071174621582</v>
      </c>
      <c r="I87">
        <v>5.2989640235900879</v>
      </c>
      <c r="J87">
        <v>0.70122998952865601</v>
      </c>
      <c r="K87">
        <v>5.8569669723510742</v>
      </c>
      <c r="L87">
        <v>-1.7479361295700073</v>
      </c>
      <c r="M87">
        <v>-6.3664684295654297</v>
      </c>
      <c r="N87">
        <v>0.16428744792938232</v>
      </c>
      <c r="O87">
        <v>-0.65661633014678955</v>
      </c>
      <c r="P87">
        <v>-3.4981975555419922</v>
      </c>
      <c r="Q87">
        <v>-3.3600866794586182</v>
      </c>
      <c r="R87">
        <v>-2.6419453620910645</v>
      </c>
      <c r="S87">
        <v>-1.6448837518692017</v>
      </c>
      <c r="T87">
        <v>0.69659709930419922</v>
      </c>
      <c r="U87">
        <v>0.70879590511322021</v>
      </c>
      <c r="V87">
        <v>0.39096894860267639</v>
      </c>
      <c r="W87">
        <v>-0.98031890392303467</v>
      </c>
      <c r="X87">
        <v>-1.9987670183181763</v>
      </c>
      <c r="Y87">
        <v>-2.0732302665710449</v>
      </c>
      <c r="Z87">
        <v>-2.6827113628387451</v>
      </c>
      <c r="AA87">
        <v>-2.8219795227050781</v>
      </c>
      <c r="AB87">
        <v>-1.6587690114974976</v>
      </c>
      <c r="AC87">
        <v>-1.0386312007904053</v>
      </c>
      <c r="AD87">
        <v>-0.40508919954299927</v>
      </c>
      <c r="AE87">
        <v>0.90348297357559204</v>
      </c>
      <c r="AF87">
        <v>1.165852427482605</v>
      </c>
      <c r="AG87">
        <v>1.947751522064209</v>
      </c>
      <c r="AH87">
        <v>1.5070134401321411</v>
      </c>
      <c r="AI87">
        <v>-0.18378198146820068</v>
      </c>
      <c r="AJ87">
        <v>-1.1463497877120972</v>
      </c>
      <c r="AK87">
        <v>-0.59957164525985718</v>
      </c>
      <c r="AL87">
        <v>-0.73702901601791382</v>
      </c>
      <c r="AM87">
        <v>-0.30852788686752319</v>
      </c>
      <c r="AN87">
        <v>0.15763102471828461</v>
      </c>
      <c r="AO87">
        <v>0.70720374584197998</v>
      </c>
      <c r="AP87">
        <v>0.97426509857177734</v>
      </c>
      <c r="AQ87" t="s">
        <v>342</v>
      </c>
    </row>
    <row r="88" spans="1:43" x14ac:dyDescent="0.3">
      <c r="A88" t="s">
        <v>174</v>
      </c>
      <c r="B88" t="s">
        <v>175</v>
      </c>
      <c r="C88">
        <v>666</v>
      </c>
      <c r="E88">
        <v>-0.54862010478973389</v>
      </c>
      <c r="F88">
        <v>-1.074766993522644</v>
      </c>
      <c r="G88">
        <v>-4.476809024810791</v>
      </c>
      <c r="H88">
        <v>-0.78223800659179688</v>
      </c>
      <c r="I88">
        <v>1.6591231822967529</v>
      </c>
      <c r="J88">
        <v>-3.683720588684082</v>
      </c>
      <c r="K88">
        <v>1.028937816619873</v>
      </c>
      <c r="L88">
        <v>3.7482168674468994</v>
      </c>
      <c r="M88">
        <v>1.8932217359542847</v>
      </c>
      <c r="N88">
        <v>0.68763142824172974</v>
      </c>
      <c r="O88">
        <v>-5.8568511009216309</v>
      </c>
      <c r="P88">
        <v>3.015495777130127</v>
      </c>
      <c r="Q88">
        <v>-0.24785451591014862</v>
      </c>
      <c r="R88">
        <v>-0.23392662405967712</v>
      </c>
      <c r="S88">
        <v>-0.44748139381408691</v>
      </c>
      <c r="T88">
        <v>2.1928336620330811</v>
      </c>
      <c r="U88">
        <v>2.590576171875</v>
      </c>
      <c r="V88">
        <v>0.83793187141418457</v>
      </c>
      <c r="W88">
        <v>2.4664409160614014</v>
      </c>
      <c r="X88">
        <v>1.9224921464920044</v>
      </c>
      <c r="Y88">
        <v>-1.1482887268066406</v>
      </c>
      <c r="Z88">
        <v>-0.787608802318573</v>
      </c>
      <c r="AA88">
        <v>-0.22034074366092682</v>
      </c>
      <c r="AB88">
        <v>-1.5840489864349365</v>
      </c>
      <c r="AC88">
        <v>-1.7772965431213379</v>
      </c>
      <c r="AD88">
        <v>-1.1770833730697632</v>
      </c>
      <c r="AE88">
        <v>0.67973917722702026</v>
      </c>
      <c r="AF88">
        <v>1.5679804086685181</v>
      </c>
      <c r="AG88">
        <v>2.1274359226226807</v>
      </c>
      <c r="AH88">
        <v>0.96747297048568726</v>
      </c>
      <c r="AI88">
        <v>-3.2032504677772522E-2</v>
      </c>
      <c r="AJ88">
        <v>1.505805492401123</v>
      </c>
      <c r="AK88">
        <v>1.3909646272659302</v>
      </c>
      <c r="AL88">
        <v>1.3377044200897217</v>
      </c>
      <c r="AM88">
        <v>1.2398605346679688</v>
      </c>
      <c r="AN88">
        <v>1.1496484279632568</v>
      </c>
      <c r="AO88">
        <v>0.53978872299194336</v>
      </c>
      <c r="AP88">
        <v>0.46641737222671509</v>
      </c>
      <c r="AQ88" t="s">
        <v>342</v>
      </c>
    </row>
    <row r="89" spans="1:43" x14ac:dyDescent="0.3">
      <c r="A89" t="s">
        <v>176</v>
      </c>
      <c r="B89" t="s">
        <v>177</v>
      </c>
      <c r="C89">
        <v>668</v>
      </c>
    </row>
    <row r="90" spans="1:43" x14ac:dyDescent="0.3">
      <c r="A90" t="s">
        <v>178</v>
      </c>
      <c r="B90" t="s">
        <v>179</v>
      </c>
      <c r="C90">
        <v>946</v>
      </c>
      <c r="D90">
        <v>2.2039530277252197</v>
      </c>
      <c r="E90">
        <v>2.4115941524505615</v>
      </c>
      <c r="F90">
        <v>2.508887767791748</v>
      </c>
      <c r="G90">
        <v>2.4689388275146484</v>
      </c>
      <c r="H90">
        <v>2.1958425045013428</v>
      </c>
      <c r="I90">
        <v>2.2538635730743408</v>
      </c>
      <c r="J90">
        <v>2.0803248882293701</v>
      </c>
      <c r="K90">
        <v>3.545518159866333</v>
      </c>
      <c r="L90">
        <v>2.4508469104766846</v>
      </c>
      <c r="M90">
        <v>2.0812849998474121</v>
      </c>
      <c r="N90">
        <v>2.5009360313415527</v>
      </c>
      <c r="O90">
        <v>0.80577003955841064</v>
      </c>
      <c r="P90">
        <v>1.0160709619522095</v>
      </c>
      <c r="Q90">
        <v>7.5590834617614746</v>
      </c>
      <c r="R90">
        <v>0.6835060715675354</v>
      </c>
      <c r="S90">
        <v>2.6524636745452881</v>
      </c>
      <c r="T90">
        <v>0.59335780143737793</v>
      </c>
      <c r="U90">
        <v>1.6711385250091553</v>
      </c>
      <c r="V90">
        <v>2.9296648502349854</v>
      </c>
      <c r="W90">
        <v>3.0210070610046387</v>
      </c>
      <c r="X90">
        <v>3.4354679584503174</v>
      </c>
      <c r="Y90">
        <v>3.4576187133789063</v>
      </c>
      <c r="Z90">
        <v>-0.12275907397270203</v>
      </c>
      <c r="AA90">
        <v>0.60456502437591553</v>
      </c>
      <c r="AB90">
        <v>2.2376158237457275</v>
      </c>
      <c r="AC90">
        <v>2.5917060375213623</v>
      </c>
      <c r="AD90">
        <v>2.9099726676940918</v>
      </c>
      <c r="AE90">
        <v>2.3220438957214355</v>
      </c>
      <c r="AF90">
        <v>2.6220545768737793</v>
      </c>
      <c r="AG90">
        <v>4.3444371223449707</v>
      </c>
      <c r="AH90">
        <v>3.0674974918365479</v>
      </c>
      <c r="AI90">
        <v>0.71993017196655273</v>
      </c>
      <c r="AJ90">
        <v>-5.3216040134429932E-2</v>
      </c>
      <c r="AK90">
        <v>0.29215463995933533</v>
      </c>
      <c r="AL90">
        <v>5.9990212321281433E-2</v>
      </c>
      <c r="AM90">
        <v>0.61229348182678223</v>
      </c>
      <c r="AN90">
        <v>0.26447859406471252</v>
      </c>
      <c r="AO90">
        <v>1.6688899993896484</v>
      </c>
      <c r="AP90">
        <v>1.0261324644088745</v>
      </c>
      <c r="AQ90" t="s">
        <v>337</v>
      </c>
    </row>
    <row r="91" spans="1:43" x14ac:dyDescent="0.3">
      <c r="A91" t="s">
        <v>180</v>
      </c>
      <c r="B91" t="s">
        <v>181</v>
      </c>
      <c r="C91">
        <v>137</v>
      </c>
      <c r="D91">
        <v>1.9516540765762329</v>
      </c>
      <c r="E91">
        <v>1.4411995410919189</v>
      </c>
      <c r="F91">
        <v>1.5996040105819702</v>
      </c>
      <c r="G91">
        <v>1.0812036991119385</v>
      </c>
      <c r="H91">
        <v>0.59633976221084595</v>
      </c>
      <c r="I91">
        <v>-0.18960824608802795</v>
      </c>
      <c r="J91">
        <v>0.80537104606628418</v>
      </c>
      <c r="K91">
        <v>0.95575922727584839</v>
      </c>
      <c r="L91">
        <v>0.92994606494903564</v>
      </c>
      <c r="M91">
        <v>0.60373079776763916</v>
      </c>
      <c r="N91">
        <v>-0.23867976665496826</v>
      </c>
      <c r="O91">
        <v>0.6169666051864624</v>
      </c>
      <c r="P91">
        <v>-0.42216792702674866</v>
      </c>
      <c r="Q91">
        <v>1.2762546539306641</v>
      </c>
      <c r="R91">
        <v>0.43158307671546936</v>
      </c>
      <c r="S91">
        <v>-0.15459991991519928</v>
      </c>
      <c r="T91">
        <v>-0.21714329719543457</v>
      </c>
      <c r="U91">
        <v>-0.11671562492847443</v>
      </c>
      <c r="V91">
        <v>-0.24322228133678436</v>
      </c>
      <c r="W91">
        <v>0.177472323179245</v>
      </c>
      <c r="X91">
        <v>-0.20575480163097382</v>
      </c>
      <c r="Y91">
        <v>-1.6510720252990723</v>
      </c>
      <c r="Z91">
        <v>-0.67718195915222168</v>
      </c>
      <c r="AA91">
        <v>0.70262271165847778</v>
      </c>
      <c r="AB91">
        <v>0.29533290863037109</v>
      </c>
      <c r="AC91">
        <v>0.98663246631622314</v>
      </c>
      <c r="AD91">
        <v>-0.74556457996368408</v>
      </c>
      <c r="AE91">
        <v>-0.58538198471069336</v>
      </c>
      <c r="AF91">
        <v>-0.45374691486358643</v>
      </c>
      <c r="AG91">
        <v>0.26209479570388794</v>
      </c>
      <c r="AH91">
        <v>0.40299013257026672</v>
      </c>
      <c r="AI91">
        <v>0.3482399582862854</v>
      </c>
      <c r="AJ91">
        <v>0.77061939239501953</v>
      </c>
      <c r="AK91">
        <v>0.86657029390335083</v>
      </c>
      <c r="AL91">
        <v>0.6360849142074585</v>
      </c>
      <c r="AM91">
        <v>-6.8182528018951416E-2</v>
      </c>
      <c r="AN91">
        <v>-8.676522970199585E-2</v>
      </c>
      <c r="AO91">
        <v>-0.39655834436416626</v>
      </c>
      <c r="AP91">
        <v>-0.68615692853927612</v>
      </c>
      <c r="AQ91" t="s">
        <v>337</v>
      </c>
    </row>
    <row r="92" spans="1:43" x14ac:dyDescent="0.3">
      <c r="A92" t="s">
        <v>182</v>
      </c>
      <c r="B92" t="s">
        <v>183</v>
      </c>
      <c r="C92">
        <v>674</v>
      </c>
    </row>
    <row r="93" spans="1:43" x14ac:dyDescent="0.3">
      <c r="A93" t="s">
        <v>184</v>
      </c>
      <c r="B93" t="s">
        <v>185</v>
      </c>
      <c r="C93">
        <v>676</v>
      </c>
    </row>
    <row r="94" spans="1:43" x14ac:dyDescent="0.3">
      <c r="A94" t="s">
        <v>186</v>
      </c>
      <c r="B94" t="s">
        <v>187</v>
      </c>
      <c r="C94">
        <v>548</v>
      </c>
      <c r="D94">
        <v>6.2480249404907227</v>
      </c>
      <c r="E94">
        <v>4.7487497329711914</v>
      </c>
      <c r="F94">
        <v>5.4504437446594238</v>
      </c>
      <c r="G94">
        <v>3.6733953952789307</v>
      </c>
      <c r="H94">
        <v>4.4543046951293945</v>
      </c>
      <c r="I94">
        <v>2.5563225746154785</v>
      </c>
      <c r="J94">
        <v>4.5085333287715912E-2</v>
      </c>
      <c r="K94">
        <v>-1.6355558633804321</v>
      </c>
      <c r="L94">
        <v>-6.7226693034172058E-2</v>
      </c>
      <c r="M94">
        <v>1.3239061832427979</v>
      </c>
      <c r="N94">
        <v>2.0013706684112549</v>
      </c>
      <c r="O94">
        <v>3.8323981761932373</v>
      </c>
      <c r="P94">
        <v>3.3280236721038818</v>
      </c>
      <c r="Q94">
        <v>2.683276891708374</v>
      </c>
      <c r="R94">
        <v>5.2054972648620605</v>
      </c>
      <c r="S94">
        <v>6.3416051864624023</v>
      </c>
      <c r="T94">
        <v>0.54238760471343994</v>
      </c>
      <c r="U94">
        <v>5.0059337615966797</v>
      </c>
      <c r="V94">
        <v>0.49719271063804626</v>
      </c>
      <c r="W94">
        <v>-1.6462181806564331</v>
      </c>
      <c r="X94">
        <v>-0.86242592334747314</v>
      </c>
      <c r="Y94">
        <v>1.3583189249038696</v>
      </c>
      <c r="Z94">
        <v>0.77572643756866455</v>
      </c>
      <c r="AA94">
        <v>-8.9412957429885864E-2</v>
      </c>
      <c r="AB94">
        <v>1.5598546266555786</v>
      </c>
      <c r="AC94">
        <v>2.3422276973724365</v>
      </c>
      <c r="AD94">
        <v>1.0544629096984863</v>
      </c>
      <c r="AE94">
        <v>1.5567692518234253</v>
      </c>
      <c r="AF94">
        <v>2.4370570182800293</v>
      </c>
      <c r="AG94">
        <v>0.7108808159828186</v>
      </c>
      <c r="AH94">
        <v>-3.3194808959960938</v>
      </c>
      <c r="AI94">
        <v>5.526622012257576E-2</v>
      </c>
      <c r="AJ94">
        <v>1.063573956489563</v>
      </c>
      <c r="AK94">
        <v>0.1827436238527298</v>
      </c>
      <c r="AL94">
        <v>1.4777123928070068</v>
      </c>
      <c r="AM94">
        <v>1.9767731428146362</v>
      </c>
      <c r="AN94">
        <v>2.4568531513214111</v>
      </c>
      <c r="AO94">
        <v>1.8809887170791626</v>
      </c>
      <c r="AP94">
        <v>1.3258681297302246</v>
      </c>
      <c r="AQ94" t="s">
        <v>337</v>
      </c>
    </row>
    <row r="95" spans="1:43" x14ac:dyDescent="0.3">
      <c r="A95" t="s">
        <v>188</v>
      </c>
      <c r="B95" t="s">
        <v>189</v>
      </c>
      <c r="C95">
        <v>556</v>
      </c>
    </row>
    <row r="96" spans="1:43" x14ac:dyDescent="0.3">
      <c r="A96" t="s">
        <v>190</v>
      </c>
      <c r="B96" t="s">
        <v>191</v>
      </c>
      <c r="C96">
        <v>678</v>
      </c>
    </row>
    <row r="97" spans="1:43" x14ac:dyDescent="0.3">
      <c r="A97" t="s">
        <v>192</v>
      </c>
      <c r="B97" t="s">
        <v>193</v>
      </c>
      <c r="C97">
        <v>181</v>
      </c>
      <c r="D97">
        <v>2.6410026550292969</v>
      </c>
      <c r="E97">
        <v>3.599557638168335</v>
      </c>
      <c r="F97">
        <v>5.7000722885131836</v>
      </c>
      <c r="G97">
        <v>4.332791805267334</v>
      </c>
      <c r="H97">
        <v>3.0849790573120117</v>
      </c>
      <c r="I97">
        <v>2.2951531410217285</v>
      </c>
      <c r="J97">
        <v>1.1169203519821167</v>
      </c>
      <c r="K97">
        <v>0.55399513244628906</v>
      </c>
      <c r="L97">
        <v>2.0468604564666748</v>
      </c>
      <c r="M97">
        <v>2.4142217636108398</v>
      </c>
      <c r="N97">
        <v>3.03615403175354</v>
      </c>
      <c r="O97">
        <v>1.8069908618927002</v>
      </c>
      <c r="P97">
        <v>2.0797109603881836</v>
      </c>
      <c r="Q97">
        <v>2.5787270069122314</v>
      </c>
      <c r="R97">
        <v>2.9191601276397705</v>
      </c>
      <c r="S97">
        <v>1.5507040023803711</v>
      </c>
      <c r="T97">
        <v>1.8905659914016724</v>
      </c>
      <c r="U97">
        <v>2.7836625576019287</v>
      </c>
      <c r="V97">
        <v>2.9320862293243408</v>
      </c>
      <c r="W97">
        <v>2.7446134090423584</v>
      </c>
      <c r="X97">
        <v>3.1698081493377686</v>
      </c>
      <c r="Y97">
        <v>0.75836026668548584</v>
      </c>
      <c r="Z97">
        <v>0.57044202089309692</v>
      </c>
      <c r="AA97">
        <v>2.1734986305236816</v>
      </c>
      <c r="AB97">
        <v>1.7554229497909546</v>
      </c>
      <c r="AC97">
        <v>1.9991687536239624</v>
      </c>
      <c r="AD97">
        <v>1.8725775480270386</v>
      </c>
      <c r="AE97">
        <v>1.5718071460723877</v>
      </c>
      <c r="AF97">
        <v>0.69648897647857666</v>
      </c>
      <c r="AG97">
        <v>1.1108638048171997</v>
      </c>
      <c r="AH97">
        <v>1.4908425807952881</v>
      </c>
      <c r="AI97">
        <v>-0.16958904266357422</v>
      </c>
      <c r="AJ97">
        <v>-0.20345821976661682</v>
      </c>
      <c r="AK97">
        <v>-0.6575050950050354</v>
      </c>
      <c r="AL97">
        <v>-1.1217914819717407</v>
      </c>
      <c r="AM97">
        <v>1.5771119594573975</v>
      </c>
      <c r="AN97">
        <v>1.1624966859817505</v>
      </c>
      <c r="AO97">
        <v>-1.6041176319122314</v>
      </c>
      <c r="AP97">
        <v>-0.74786007404327393</v>
      </c>
      <c r="AQ97" t="s">
        <v>337</v>
      </c>
    </row>
    <row r="98" spans="1:43" x14ac:dyDescent="0.3">
      <c r="A98" t="s">
        <v>194</v>
      </c>
      <c r="B98" t="s">
        <v>195</v>
      </c>
      <c r="C98">
        <v>682</v>
      </c>
      <c r="D98">
        <v>-3.0026733875274658</v>
      </c>
      <c r="E98">
        <v>-2.0377864837646484</v>
      </c>
      <c r="F98">
        <v>-1.8081458806991577</v>
      </c>
      <c r="G98">
        <v>-1.8675038814544678</v>
      </c>
      <c r="H98">
        <v>-1.2025350332260132</v>
      </c>
      <c r="I98">
        <v>-1.5668030977249146</v>
      </c>
      <c r="J98">
        <v>-2.3186509609222412</v>
      </c>
      <c r="K98">
        <v>-2.4478137493133545</v>
      </c>
      <c r="L98">
        <v>-2.8962528705596924</v>
      </c>
      <c r="M98">
        <v>-2.4760141372680664</v>
      </c>
      <c r="N98">
        <v>-2.4861059188842773</v>
      </c>
      <c r="O98">
        <v>-14.332611083984375</v>
      </c>
      <c r="P98">
        <v>-0.83968132734298706</v>
      </c>
      <c r="Q98">
        <v>-0.83552682399749756</v>
      </c>
      <c r="R98">
        <v>-0.53147435188293457</v>
      </c>
      <c r="S98">
        <v>0.48751068115234375</v>
      </c>
      <c r="T98">
        <v>-0.12292683869600296</v>
      </c>
      <c r="U98">
        <v>-0.23301219940185547</v>
      </c>
      <c r="V98">
        <v>0.89880311489105225</v>
      </c>
      <c r="W98">
        <v>1.6177349090576172</v>
      </c>
      <c r="X98">
        <v>3.1860363483428955</v>
      </c>
      <c r="Y98">
        <v>4.9921817779541016</v>
      </c>
      <c r="Z98">
        <v>4.3885760307312012</v>
      </c>
      <c r="AA98">
        <v>6.7482481002807617</v>
      </c>
      <c r="AB98">
        <v>13.692173957824707</v>
      </c>
      <c r="AC98">
        <v>12.234659194946289</v>
      </c>
      <c r="AD98">
        <v>0.42721405625343323</v>
      </c>
      <c r="AE98">
        <v>8.1851224899291992</v>
      </c>
      <c r="AF98">
        <v>6.570641040802002</v>
      </c>
      <c r="AG98">
        <v>-9.072866290807724E-2</v>
      </c>
      <c r="AH98">
        <v>7.1536946296691895</v>
      </c>
      <c r="AI98">
        <v>9.9376659393310547</v>
      </c>
      <c r="AJ98">
        <v>-3.1269612312316895</v>
      </c>
      <c r="AK98">
        <v>0.68837392330169678</v>
      </c>
      <c r="AL98">
        <v>-4.8398113250732422</v>
      </c>
      <c r="AM98">
        <v>5.7063436508178711</v>
      </c>
      <c r="AN98">
        <v>-1.6881090402603149</v>
      </c>
      <c r="AO98">
        <v>-1.3898061513900757</v>
      </c>
      <c r="AP98">
        <v>-1.25815749168396</v>
      </c>
      <c r="AQ98" t="s">
        <v>337</v>
      </c>
    </row>
    <row r="99" spans="1:43" x14ac:dyDescent="0.3">
      <c r="A99" t="s">
        <v>196</v>
      </c>
      <c r="B99" t="s">
        <v>197</v>
      </c>
      <c r="C99">
        <v>684</v>
      </c>
      <c r="E99">
        <v>7.38983154296875E-2</v>
      </c>
      <c r="F99">
        <v>-0.60810393095016479</v>
      </c>
      <c r="G99">
        <v>-0.38357576727867126</v>
      </c>
      <c r="H99">
        <v>-0.18254339694976807</v>
      </c>
      <c r="I99">
        <v>0.19385583698749542</v>
      </c>
      <c r="J99">
        <v>0.88038903474807739</v>
      </c>
      <c r="K99">
        <v>1.7400034666061401</v>
      </c>
      <c r="L99">
        <v>3.1399235725402832</v>
      </c>
      <c r="M99">
        <v>1.9839946031570435</v>
      </c>
      <c r="N99">
        <v>2.7370104789733887</v>
      </c>
      <c r="O99">
        <v>2.1376876831054688</v>
      </c>
      <c r="P99">
        <v>2.1147425174713135</v>
      </c>
      <c r="Q99">
        <v>2.1218657493591309</v>
      </c>
      <c r="R99">
        <v>2.3612351417541504</v>
      </c>
      <c r="S99">
        <v>1.2697402238845825</v>
      </c>
      <c r="T99">
        <v>2.1211440563201904</v>
      </c>
      <c r="U99">
        <v>2.1477954387664795</v>
      </c>
      <c r="V99">
        <v>1.4083471298217773</v>
      </c>
      <c r="W99">
        <v>2.1982145309448242</v>
      </c>
      <c r="X99">
        <v>1.3922673463821411</v>
      </c>
      <c r="Y99">
        <v>1.3267401456832886</v>
      </c>
      <c r="Z99">
        <v>0.74390697479248047</v>
      </c>
      <c r="AA99">
        <v>1.9319754838943481</v>
      </c>
      <c r="AB99">
        <v>1.7923069000244141</v>
      </c>
      <c r="AC99">
        <v>1.247794508934021</v>
      </c>
      <c r="AD99">
        <v>2.1120731830596924</v>
      </c>
      <c r="AE99">
        <v>2.3037910461425781</v>
      </c>
      <c r="AF99">
        <v>0.8576500415802002</v>
      </c>
      <c r="AG99">
        <v>1.971596360206604</v>
      </c>
      <c r="AH99">
        <v>1.3217742443084717</v>
      </c>
      <c r="AI99">
        <v>2.256298303604126</v>
      </c>
      <c r="AJ99">
        <v>1.4393571615219116</v>
      </c>
      <c r="AK99">
        <v>0.6813388466835022</v>
      </c>
      <c r="AL99">
        <v>1.6006662845611572</v>
      </c>
      <c r="AM99">
        <v>1.2039033174514771</v>
      </c>
      <c r="AN99">
        <v>1.4899536371231079</v>
      </c>
      <c r="AO99">
        <v>0.77597552537918091</v>
      </c>
      <c r="AP99">
        <v>1.4747822284698486</v>
      </c>
      <c r="AQ99" t="s">
        <v>342</v>
      </c>
    </row>
    <row r="100" spans="1:43" x14ac:dyDescent="0.3">
      <c r="A100" t="s">
        <v>198</v>
      </c>
      <c r="B100" t="s">
        <v>199</v>
      </c>
      <c r="C100">
        <v>273</v>
      </c>
      <c r="D100">
        <v>2.7326476573944092</v>
      </c>
      <c r="E100">
        <v>4.7644734382629395</v>
      </c>
      <c r="F100">
        <v>1.7834686040878296</v>
      </c>
      <c r="G100">
        <v>1.1329026222229004</v>
      </c>
      <c r="H100">
        <v>-0.95945996046066284</v>
      </c>
      <c r="I100">
        <v>-1.241145133972168</v>
      </c>
      <c r="J100">
        <v>-1.1009021997451782</v>
      </c>
      <c r="K100">
        <v>-1.5135388374328613</v>
      </c>
      <c r="L100">
        <v>-1.4597643613815308</v>
      </c>
      <c r="M100">
        <v>-1.36774742603302</v>
      </c>
      <c r="N100">
        <v>-0.75238990783691406</v>
      </c>
      <c r="O100">
        <v>-0.19389325380325317</v>
      </c>
      <c r="P100">
        <v>0.19043576717376709</v>
      </c>
      <c r="Q100">
        <v>1.7152873799204826E-2</v>
      </c>
      <c r="R100">
        <v>0.18070599436759949</v>
      </c>
      <c r="S100">
        <v>-0.34036386013031006</v>
      </c>
      <c r="T100">
        <v>-1.218593955039978</v>
      </c>
      <c r="U100">
        <v>-1.3819228410720825</v>
      </c>
      <c r="V100">
        <v>0.77346068620681763</v>
      </c>
      <c r="W100">
        <v>1.6954326629638672</v>
      </c>
      <c r="X100">
        <v>1.1391286849975586</v>
      </c>
      <c r="Y100">
        <v>1.7796633243560791</v>
      </c>
      <c r="Z100">
        <v>0.26859095692634583</v>
      </c>
      <c r="AA100">
        <v>1.0706641674041748</v>
      </c>
      <c r="AB100">
        <v>-0.22702297568321228</v>
      </c>
      <c r="AC100">
        <v>1.7271169424057007</v>
      </c>
      <c r="AD100">
        <v>0.31731849908828735</v>
      </c>
      <c r="AE100">
        <v>1.4102821350097656</v>
      </c>
      <c r="AF100">
        <v>1.0952271223068237</v>
      </c>
      <c r="AG100">
        <v>2.5277090072631836</v>
      </c>
      <c r="AH100">
        <v>-3.0789394378662109</v>
      </c>
      <c r="AI100">
        <v>1.3678585290908813</v>
      </c>
      <c r="AJ100">
        <v>-0.82068878412246704</v>
      </c>
      <c r="AK100">
        <v>1.1866225004196167</v>
      </c>
      <c r="AL100">
        <v>1.1034027338027954</v>
      </c>
      <c r="AM100">
        <v>6.0666680335998535E-2</v>
      </c>
      <c r="AN100">
        <v>0.17427808046340942</v>
      </c>
      <c r="AO100">
        <v>0.30229777097702026</v>
      </c>
      <c r="AP100">
        <v>-0.39938643574714661</v>
      </c>
      <c r="AQ100" t="s">
        <v>337</v>
      </c>
    </row>
    <row r="101" spans="1:43" x14ac:dyDescent="0.3">
      <c r="A101" t="s">
        <v>200</v>
      </c>
      <c r="B101" t="s">
        <v>201</v>
      </c>
      <c r="C101">
        <v>921</v>
      </c>
      <c r="D101">
        <v>2.4323122501373291</v>
      </c>
      <c r="E101">
        <v>1.6873376369476318</v>
      </c>
      <c r="F101">
        <v>2.8277440071105957</v>
      </c>
      <c r="G101">
        <v>2.4652838706970215</v>
      </c>
      <c r="H101">
        <v>2.492393970489502</v>
      </c>
      <c r="I101">
        <v>2.0590755939483643</v>
      </c>
      <c r="J101">
        <v>1.9099259376525879</v>
      </c>
      <c r="K101">
        <v>2.1045639514923096</v>
      </c>
      <c r="L101">
        <v>2.3544409275054932</v>
      </c>
      <c r="M101">
        <v>1.5527169704437256</v>
      </c>
      <c r="N101">
        <v>2.1979660987854004</v>
      </c>
      <c r="O101">
        <v>1.128791332244873</v>
      </c>
      <c r="P101">
        <v>0.87819743156433105</v>
      </c>
      <c r="Q101">
        <v>8.5315332412719727</v>
      </c>
      <c r="R101">
        <v>-0.73664313554763794</v>
      </c>
      <c r="S101">
        <v>-1.4067879915237427</v>
      </c>
      <c r="T101">
        <v>-0.65764927864074707</v>
      </c>
      <c r="U101">
        <v>-5.2914528846740723</v>
      </c>
      <c r="V101">
        <v>-7.0237798690795898</v>
      </c>
      <c r="W101">
        <v>14.18094539642334</v>
      </c>
      <c r="X101">
        <v>-1.6863260269165039</v>
      </c>
      <c r="Y101">
        <v>-0.30230003595352173</v>
      </c>
      <c r="Z101">
        <v>-0.72925877571105957</v>
      </c>
      <c r="AA101">
        <v>4.5122442245483398</v>
      </c>
      <c r="AB101">
        <v>0.67264276742935181</v>
      </c>
      <c r="AC101">
        <v>-0.42429608106613159</v>
      </c>
      <c r="AD101">
        <v>2.3252522945404053</v>
      </c>
      <c r="AE101">
        <v>1.0893409252166748</v>
      </c>
      <c r="AF101">
        <v>0.62151950597763062</v>
      </c>
      <c r="AG101">
        <v>2.5403687953948975</v>
      </c>
      <c r="AH101">
        <v>2.0099890232086182</v>
      </c>
      <c r="AI101">
        <v>-0.38285547494888306</v>
      </c>
      <c r="AJ101">
        <v>1.9233695268630981</v>
      </c>
      <c r="AK101">
        <v>-0.2152286171913147</v>
      </c>
      <c r="AL101">
        <v>0.558510422706604</v>
      </c>
      <c r="AM101">
        <v>0.33939209580421448</v>
      </c>
      <c r="AN101">
        <v>0.24533620476722717</v>
      </c>
      <c r="AO101">
        <v>1.3329181671142578</v>
      </c>
      <c r="AP101">
        <v>-0.18802520632743835</v>
      </c>
      <c r="AQ101" t="s">
        <v>337</v>
      </c>
    </row>
    <row r="102" spans="1:43" x14ac:dyDescent="0.3">
      <c r="A102" t="s">
        <v>202</v>
      </c>
      <c r="B102" t="s">
        <v>203</v>
      </c>
      <c r="C102">
        <v>948</v>
      </c>
      <c r="E102">
        <v>3.4118008613586426</v>
      </c>
      <c r="F102">
        <v>3.6066267490386963</v>
      </c>
      <c r="G102">
        <v>2.0486516952514648</v>
      </c>
      <c r="H102">
        <v>2.3337385654449463</v>
      </c>
      <c r="I102">
        <v>2.1446599960327148</v>
      </c>
      <c r="J102">
        <v>3.3443644046783447</v>
      </c>
      <c r="K102">
        <v>2.3929281234741211</v>
      </c>
      <c r="L102">
        <v>2.7501413822174072</v>
      </c>
      <c r="M102">
        <v>3.4224393367767334</v>
      </c>
      <c r="N102">
        <v>-18.037487030029297</v>
      </c>
      <c r="O102">
        <v>18.078899383544922</v>
      </c>
      <c r="P102">
        <v>0.40797862410545349</v>
      </c>
      <c r="Q102">
        <v>1.5794616937637329</v>
      </c>
      <c r="R102">
        <v>2.1040809154510498</v>
      </c>
      <c r="S102">
        <v>-0.32819011807441711</v>
      </c>
      <c r="T102">
        <v>0.64582353830337524</v>
      </c>
      <c r="U102">
        <v>0.14567410945892334</v>
      </c>
      <c r="V102">
        <v>3.0406622886657715</v>
      </c>
      <c r="W102">
        <v>0.3032543957233429</v>
      </c>
      <c r="X102">
        <v>2.0156991481781006</v>
      </c>
      <c r="Y102">
        <v>-2.2448950912803411E-3</v>
      </c>
      <c r="Z102">
        <v>0.76103562116622925</v>
      </c>
      <c r="AA102">
        <v>2.9464554786682129</v>
      </c>
      <c r="AB102">
        <v>2.4456374645233154</v>
      </c>
      <c r="AC102">
        <v>7.6153321266174316</v>
      </c>
      <c r="AD102">
        <v>3.9606609344482422</v>
      </c>
      <c r="AE102">
        <v>8.1327075958251953</v>
      </c>
      <c r="AF102">
        <v>10.753400802612305</v>
      </c>
      <c r="AG102">
        <v>-8.4125003814697266</v>
      </c>
      <c r="AH102">
        <v>10.578723907470703</v>
      </c>
      <c r="AI102">
        <v>6.4720849990844727</v>
      </c>
      <c r="AJ102">
        <v>5.9010915756225586</v>
      </c>
      <c r="AK102">
        <v>2.8546934127807617</v>
      </c>
      <c r="AL102">
        <v>-2.5994691848754883</v>
      </c>
      <c r="AM102">
        <v>-2.3166260719299316</v>
      </c>
      <c r="AN102">
        <v>-0.63083994388580322</v>
      </c>
      <c r="AO102">
        <v>-1.074344277381897</v>
      </c>
      <c r="AP102">
        <v>0.80996185541152954</v>
      </c>
      <c r="AQ102" t="s">
        <v>342</v>
      </c>
    </row>
    <row r="103" spans="1:43" x14ac:dyDescent="0.3">
      <c r="A103" t="s">
        <v>204</v>
      </c>
      <c r="B103" t="s">
        <v>205</v>
      </c>
      <c r="C103">
        <v>943</v>
      </c>
      <c r="O103">
        <v>4.6565569937229156E-2</v>
      </c>
      <c r="P103">
        <v>-0.22547051310539246</v>
      </c>
      <c r="Q103">
        <v>-0.56401300430297852</v>
      </c>
      <c r="R103">
        <v>-0.59038269519805908</v>
      </c>
      <c r="S103">
        <v>-0.40629559755325317</v>
      </c>
      <c r="T103">
        <v>1.6813194379210472E-2</v>
      </c>
      <c r="U103">
        <v>5.8227963745594025E-2</v>
      </c>
      <c r="V103">
        <v>0.22988229990005493</v>
      </c>
      <c r="W103">
        <v>0.179172083735466</v>
      </c>
      <c r="X103">
        <v>-2.6241900399327278E-2</v>
      </c>
      <c r="Y103">
        <v>0.19658209383487701</v>
      </c>
      <c r="Z103">
        <v>0.49519839882850647</v>
      </c>
      <c r="AA103">
        <v>8.2398153841495514E-2</v>
      </c>
      <c r="AB103">
        <v>5.1239270716905594E-2</v>
      </c>
      <c r="AC103">
        <v>0.3202742338180542</v>
      </c>
      <c r="AD103">
        <v>-1.9587416648864746</v>
      </c>
      <c r="AE103">
        <v>9.1749183833599091E-2</v>
      </c>
      <c r="AF103">
        <v>2.045055627822876</v>
      </c>
      <c r="AG103">
        <v>2.3641767501831055</v>
      </c>
      <c r="AH103">
        <v>1.0626367330551147</v>
      </c>
      <c r="AI103">
        <v>0.67433786392211914</v>
      </c>
      <c r="AJ103">
        <v>-0.16968360543251038</v>
      </c>
      <c r="AK103">
        <v>0.58495098352432251</v>
      </c>
      <c r="AL103">
        <v>-1.4505772590637207</v>
      </c>
      <c r="AM103">
        <v>9.6476390957832336E-2</v>
      </c>
      <c r="AN103">
        <v>1.1664345264434814</v>
      </c>
      <c r="AO103">
        <v>1.3307653665542603</v>
      </c>
      <c r="AP103">
        <v>1.2984044551849365</v>
      </c>
      <c r="AQ103" t="s">
        <v>338</v>
      </c>
    </row>
    <row r="104" spans="1:43" x14ac:dyDescent="0.3">
      <c r="A104" t="s">
        <v>206</v>
      </c>
      <c r="B104" t="s">
        <v>207</v>
      </c>
      <c r="C104">
        <v>686</v>
      </c>
      <c r="D104">
        <v>-5.8516949415206909E-2</v>
      </c>
      <c r="E104">
        <v>7.7559924125671387</v>
      </c>
      <c r="F104">
        <v>-5.4687356948852539</v>
      </c>
      <c r="G104">
        <v>3.8361740112304688</v>
      </c>
      <c r="H104">
        <v>0.51981878280639648</v>
      </c>
      <c r="I104">
        <v>-2.6061804294586182</v>
      </c>
      <c r="J104">
        <v>-5.2374873161315918</v>
      </c>
      <c r="K104">
        <v>7.0915474891662598</v>
      </c>
      <c r="L104">
        <v>-4.8988442420959473</v>
      </c>
      <c r="M104">
        <v>1.235553503036499</v>
      </c>
      <c r="N104">
        <v>2.3589768409729004</v>
      </c>
      <c r="O104">
        <v>-2.00628662109375</v>
      </c>
      <c r="P104">
        <v>10.05790901184082</v>
      </c>
      <c r="Q104">
        <v>2.7000720500946045</v>
      </c>
      <c r="R104">
        <v>-7.0801224708557129</v>
      </c>
      <c r="S104">
        <v>10.25745964050293</v>
      </c>
      <c r="T104">
        <v>-8.7296714782714844</v>
      </c>
      <c r="U104">
        <v>6.0450692176818848</v>
      </c>
      <c r="V104">
        <v>-3.2508749961853027</v>
      </c>
      <c r="W104">
        <v>4.0031614303588867</v>
      </c>
      <c r="X104">
        <v>2.7322733402252197</v>
      </c>
      <c r="Y104">
        <v>-2.3505785465240479</v>
      </c>
      <c r="Z104">
        <v>0.86695730686187744</v>
      </c>
      <c r="AA104">
        <v>-1.8516610860824585</v>
      </c>
      <c r="AB104">
        <v>0.50616216659545898</v>
      </c>
      <c r="AC104">
        <v>3.4467854499816895</v>
      </c>
      <c r="AD104">
        <v>-1.6601048707962036</v>
      </c>
      <c r="AE104">
        <v>5.179131031036377</v>
      </c>
      <c r="AF104">
        <v>0.29961574077606201</v>
      </c>
      <c r="AG104">
        <v>-1.645687460899353</v>
      </c>
      <c r="AH104">
        <v>2.2125742435455322</v>
      </c>
      <c r="AI104">
        <v>0.47911256551742554</v>
      </c>
      <c r="AJ104">
        <v>2.923109769821167</v>
      </c>
      <c r="AK104">
        <v>2.2472579479217529</v>
      </c>
      <c r="AL104">
        <v>2.3107321262359619</v>
      </c>
      <c r="AM104">
        <v>1.9914839267730713</v>
      </c>
      <c r="AN104">
        <v>2.5384504795074463</v>
      </c>
      <c r="AO104">
        <v>2.1348578929901123</v>
      </c>
      <c r="AP104">
        <v>1.3374432325363159</v>
      </c>
      <c r="AQ104" t="s">
        <v>337</v>
      </c>
    </row>
    <row r="105" spans="1:43" x14ac:dyDescent="0.3">
      <c r="A105" t="s">
        <v>208</v>
      </c>
      <c r="B105" t="s">
        <v>209</v>
      </c>
      <c r="C105">
        <v>688</v>
      </c>
      <c r="D105">
        <v>0.60873854160308838</v>
      </c>
      <c r="E105">
        <v>2.0951616764068604</v>
      </c>
      <c r="F105">
        <v>1.8475712537765503</v>
      </c>
      <c r="G105">
        <v>-0.81826239824295044</v>
      </c>
      <c r="H105">
        <v>-8.7877273559570313E-2</v>
      </c>
      <c r="I105">
        <v>-0.59325921535491943</v>
      </c>
      <c r="J105">
        <v>0.79772913455963135</v>
      </c>
      <c r="K105">
        <v>1.51894211769104</v>
      </c>
      <c r="L105">
        <v>3.6167936325073242</v>
      </c>
      <c r="M105">
        <v>3.42439866065979</v>
      </c>
      <c r="N105">
        <v>3.6591408252716064</v>
      </c>
      <c r="O105">
        <v>2.8361842632293701</v>
      </c>
      <c r="P105">
        <v>1.6518982648849487</v>
      </c>
      <c r="Q105">
        <v>1.4172391891479492</v>
      </c>
      <c r="R105">
        <v>1.8279721736907959</v>
      </c>
      <c r="S105">
        <v>1.7348865270614624</v>
      </c>
      <c r="T105">
        <v>1.1604733467102051</v>
      </c>
      <c r="U105">
        <v>1.9618282318115234</v>
      </c>
      <c r="V105">
        <v>0.82805430889129639</v>
      </c>
      <c r="W105">
        <v>3.1245818138122559</v>
      </c>
      <c r="X105">
        <v>4.3813562393188477</v>
      </c>
      <c r="Y105">
        <v>4.2384963035583496</v>
      </c>
      <c r="Z105">
        <v>5.0377483367919922</v>
      </c>
      <c r="AA105">
        <v>-1.695980504155159E-2</v>
      </c>
      <c r="AB105">
        <v>2.1423869132995605</v>
      </c>
      <c r="AC105">
        <v>2.4057819843292236</v>
      </c>
      <c r="AD105">
        <v>2.6504173278808594</v>
      </c>
      <c r="AE105">
        <v>2.4976527690887451</v>
      </c>
      <c r="AF105">
        <v>5.2011070251464844</v>
      </c>
      <c r="AG105">
        <v>4.9442682266235352</v>
      </c>
      <c r="AH105">
        <v>5.5270037651062012</v>
      </c>
      <c r="AI105">
        <v>6.2262177467346191</v>
      </c>
      <c r="AJ105">
        <v>10.950236320495605</v>
      </c>
      <c r="AK105">
        <v>15.312769889831543</v>
      </c>
      <c r="AL105">
        <v>15.681445121765137</v>
      </c>
      <c r="AM105">
        <v>6.4286923408508301</v>
      </c>
      <c r="AN105">
        <v>3.038200855255127</v>
      </c>
      <c r="AO105">
        <v>3.9940299987792969</v>
      </c>
      <c r="AP105">
        <v>4.5323686599731445</v>
      </c>
      <c r="AQ105" t="s">
        <v>337</v>
      </c>
    </row>
    <row r="106" spans="1:43" x14ac:dyDescent="0.3">
      <c r="A106" t="s">
        <v>210</v>
      </c>
      <c r="B106" t="s">
        <v>211</v>
      </c>
      <c r="C106">
        <v>518</v>
      </c>
    </row>
    <row r="107" spans="1:43" x14ac:dyDescent="0.3">
      <c r="A107" t="s">
        <v>212</v>
      </c>
      <c r="B107" t="s">
        <v>213</v>
      </c>
      <c r="C107">
        <v>728</v>
      </c>
      <c r="E107">
        <v>2.5140285491943359</v>
      </c>
      <c r="F107">
        <v>1.1611493825912476</v>
      </c>
      <c r="G107">
        <v>0.10728130489587784</v>
      </c>
      <c r="H107">
        <v>-0.51693856716156006</v>
      </c>
      <c r="I107">
        <v>-1.0793302059173584</v>
      </c>
      <c r="J107">
        <v>-1.6829808950424194</v>
      </c>
      <c r="K107">
        <v>-1.8028534650802612</v>
      </c>
      <c r="L107">
        <v>-2.0252323150634766</v>
      </c>
      <c r="M107">
        <v>-2.4581730365753174</v>
      </c>
      <c r="N107">
        <v>0.21459639072418213</v>
      </c>
      <c r="O107">
        <v>-1.9355121850967407</v>
      </c>
      <c r="P107">
        <v>-2.5045585632324219</v>
      </c>
      <c r="Q107">
        <v>-2.1517446041107178</v>
      </c>
      <c r="R107">
        <v>-1.7162433862686157</v>
      </c>
      <c r="S107">
        <v>1.1304557323455811</v>
      </c>
      <c r="T107">
        <v>1.6587061882019043</v>
      </c>
      <c r="U107">
        <v>0.90442633628845215</v>
      </c>
      <c r="V107">
        <v>-0.29610642790794373</v>
      </c>
      <c r="W107">
        <v>-9.1488644480705261E-2</v>
      </c>
      <c r="X107">
        <v>-0.82190567255020142</v>
      </c>
      <c r="Y107">
        <v>1.4956181049346924</v>
      </c>
      <c r="Z107">
        <v>1.3694885969161987</v>
      </c>
      <c r="AA107">
        <v>0.571461021900177</v>
      </c>
      <c r="AB107">
        <v>0.99577867984771729</v>
      </c>
      <c r="AC107">
        <v>0.89179110527038574</v>
      </c>
      <c r="AD107">
        <v>1.5576956272125244</v>
      </c>
      <c r="AE107">
        <v>1.9178016185760498</v>
      </c>
      <c r="AF107">
        <v>2.5203440189361572</v>
      </c>
      <c r="AG107">
        <v>3.8064284324645996</v>
      </c>
      <c r="AH107">
        <v>2.2360098361968994</v>
      </c>
      <c r="AI107">
        <v>-3.5010628402233124E-2</v>
      </c>
      <c r="AJ107">
        <v>1.391326904296875</v>
      </c>
      <c r="AK107">
        <v>2.2485148906707764</v>
      </c>
      <c r="AL107">
        <v>4.4925265312194824</v>
      </c>
      <c r="AM107">
        <v>5.819094181060791</v>
      </c>
      <c r="AN107">
        <v>3.5202007293701172</v>
      </c>
      <c r="AO107">
        <v>2.2435856983065605E-2</v>
      </c>
      <c r="AP107">
        <v>-1.5179948881268501E-2</v>
      </c>
      <c r="AQ107" t="s">
        <v>342</v>
      </c>
    </row>
    <row r="108" spans="1:43" x14ac:dyDescent="0.3">
      <c r="A108" t="s">
        <v>214</v>
      </c>
      <c r="B108" t="s">
        <v>215</v>
      </c>
      <c r="C108">
        <v>558</v>
      </c>
    </row>
    <row r="109" spans="1:43" x14ac:dyDescent="0.3">
      <c r="A109" t="s">
        <v>216</v>
      </c>
      <c r="B109" t="s">
        <v>217</v>
      </c>
      <c r="C109">
        <v>138</v>
      </c>
      <c r="D109">
        <v>0.5929989218711853</v>
      </c>
      <c r="E109">
        <v>0.77272135019302368</v>
      </c>
      <c r="F109">
        <v>1.0892311334609985</v>
      </c>
      <c r="G109">
        <v>0.92595756053924561</v>
      </c>
      <c r="H109">
        <v>0.49418887495994568</v>
      </c>
      <c r="I109">
        <v>0.36633700132369995</v>
      </c>
      <c r="J109">
        <v>0.2889496386051178</v>
      </c>
      <c r="K109">
        <v>0.30570986866950989</v>
      </c>
      <c r="L109">
        <v>0.51807641983032227</v>
      </c>
      <c r="M109">
        <v>0.10879011452198029</v>
      </c>
      <c r="N109">
        <v>-1.6506174579262733E-2</v>
      </c>
      <c r="O109">
        <v>0.30171141028404236</v>
      </c>
      <c r="P109">
        <v>0.43814250826835632</v>
      </c>
      <c r="Q109">
        <v>0.54169869422912598</v>
      </c>
      <c r="R109">
        <v>0.39291664958000183</v>
      </c>
      <c r="S109">
        <v>4.3834120035171509E-2</v>
      </c>
      <c r="T109">
        <v>0.31472453474998474</v>
      </c>
      <c r="U109">
        <v>0.13389101624488831</v>
      </c>
      <c r="V109">
        <v>0.50895428657531738</v>
      </c>
      <c r="W109">
        <v>0.52461028099060059</v>
      </c>
      <c r="X109">
        <v>0.58797866106033325</v>
      </c>
      <c r="Y109">
        <v>0.34921014308929443</v>
      </c>
      <c r="Z109">
        <v>0.45701709389686584</v>
      </c>
      <c r="AA109">
        <v>0.8230443000793457</v>
      </c>
      <c r="AB109">
        <v>0.96959322690963745</v>
      </c>
      <c r="AC109">
        <v>0.40346327424049377</v>
      </c>
      <c r="AD109">
        <v>6.6488675773143768E-2</v>
      </c>
      <c r="AE109">
        <v>-8.609597384929657E-2</v>
      </c>
      <c r="AF109">
        <v>0.33624589443206787</v>
      </c>
      <c r="AG109">
        <v>0.81028938293457031</v>
      </c>
      <c r="AH109">
        <v>0.58344733715057373</v>
      </c>
      <c r="AI109">
        <v>0.22036938369274139</v>
      </c>
      <c r="AJ109">
        <v>0.42743405699729919</v>
      </c>
      <c r="AK109">
        <v>0.61978131532669067</v>
      </c>
      <c r="AL109">
        <v>0.3049568235874176</v>
      </c>
      <c r="AM109">
        <v>0.1996256560087204</v>
      </c>
      <c r="AN109">
        <v>0.18371319770812988</v>
      </c>
      <c r="AO109">
        <v>-8.9342035353183746E-2</v>
      </c>
      <c r="AP109">
        <v>-0.20033179223537445</v>
      </c>
      <c r="AQ109" t="s">
        <v>337</v>
      </c>
    </row>
    <row r="110" spans="1:43" x14ac:dyDescent="0.3">
      <c r="A110" t="s">
        <v>218</v>
      </c>
      <c r="B110" t="s">
        <v>219</v>
      </c>
      <c r="C110">
        <v>196</v>
      </c>
      <c r="D110">
        <v>0.62854969501495361</v>
      </c>
      <c r="E110">
        <v>2.1945991516113281</v>
      </c>
      <c r="F110">
        <v>1.0891268253326416</v>
      </c>
      <c r="G110">
        <v>1.5163242816925049</v>
      </c>
      <c r="H110">
        <v>1.3478984832763672</v>
      </c>
      <c r="I110">
        <v>0.47955355048179626</v>
      </c>
      <c r="J110">
        <v>0.88961571455001831</v>
      </c>
      <c r="K110">
        <v>1.4389940500259399</v>
      </c>
      <c r="L110">
        <v>2.3960690498352051</v>
      </c>
      <c r="M110">
        <v>2.5584957599639893</v>
      </c>
      <c r="N110">
        <v>0.68416273593902588</v>
      </c>
      <c r="O110">
        <v>1.064696192741394</v>
      </c>
      <c r="P110">
        <v>0.35006582736968994</v>
      </c>
      <c r="Q110">
        <v>0.17366212606430054</v>
      </c>
      <c r="R110">
        <v>-0.28825101256370544</v>
      </c>
      <c r="S110">
        <v>-0.16845801472663879</v>
      </c>
      <c r="T110">
        <v>0.407957524061203</v>
      </c>
      <c r="U110">
        <v>1.4332910776138306</v>
      </c>
      <c r="V110">
        <v>1.5708603858947754</v>
      </c>
      <c r="W110">
        <v>1.0603961944580078</v>
      </c>
      <c r="X110">
        <v>0.54352802038192749</v>
      </c>
      <c r="Y110">
        <v>0.44213178753852844</v>
      </c>
      <c r="Z110">
        <v>0.26474729180335999</v>
      </c>
      <c r="AA110">
        <v>0.97307014465332031</v>
      </c>
      <c r="AB110">
        <v>0.79145246744155884</v>
      </c>
      <c r="AC110">
        <v>1.0002692937850952</v>
      </c>
      <c r="AD110">
        <v>0.89091676473617554</v>
      </c>
      <c r="AE110">
        <v>1.2407640218734741</v>
      </c>
      <c r="AF110">
        <v>1.1365151405334473</v>
      </c>
      <c r="AG110">
        <v>1.4938149452209473</v>
      </c>
      <c r="AH110">
        <v>0.76766449213027954</v>
      </c>
      <c r="AI110">
        <v>0.47217890620231628</v>
      </c>
      <c r="AJ110">
        <v>1.2125101089477539</v>
      </c>
      <c r="AK110">
        <v>0.50745338201522827</v>
      </c>
      <c r="AL110">
        <v>4.0181558579206467E-2</v>
      </c>
      <c r="AM110">
        <v>0.53792881965637207</v>
      </c>
      <c r="AN110">
        <v>-4.0794026106595993E-2</v>
      </c>
      <c r="AO110">
        <v>-0.51259016990661621</v>
      </c>
      <c r="AP110">
        <v>0.42491507530212402</v>
      </c>
      <c r="AQ110" t="s">
        <v>337</v>
      </c>
    </row>
    <row r="111" spans="1:43" x14ac:dyDescent="0.3">
      <c r="A111" t="s">
        <v>220</v>
      </c>
      <c r="B111" t="s">
        <v>221</v>
      </c>
      <c r="C111">
        <v>278</v>
      </c>
      <c r="E111">
        <v>1.1920676231384277</v>
      </c>
      <c r="F111">
        <v>0.29992988705635071</v>
      </c>
      <c r="G111">
        <v>0.30376699566841125</v>
      </c>
      <c r="H111">
        <v>0.31523680686950684</v>
      </c>
      <c r="I111">
        <v>0.28200718760490417</v>
      </c>
      <c r="J111">
        <v>-0.49263918399810791</v>
      </c>
      <c r="K111">
        <v>-0.50489544868469238</v>
      </c>
      <c r="L111">
        <v>-0.88482224941253662</v>
      </c>
      <c r="M111">
        <v>-1.3892170190811157</v>
      </c>
      <c r="N111">
        <v>-2.1382126808166504</v>
      </c>
      <c r="O111">
        <v>-2.3274571895599365</v>
      </c>
      <c r="P111">
        <v>-1.1893084049224854</v>
      </c>
      <c r="Q111">
        <v>-1.3874748945236206</v>
      </c>
      <c r="R111">
        <v>-1.1186020374298096</v>
      </c>
      <c r="S111">
        <v>-1.1382656097412109</v>
      </c>
      <c r="T111">
        <v>-1.4542810916900635</v>
      </c>
      <c r="U111">
        <v>-0.9661983847618103</v>
      </c>
      <c r="V111">
        <v>-0.73091655969619751</v>
      </c>
      <c r="W111">
        <v>0.13280817866325378</v>
      </c>
      <c r="X111">
        <v>-0.56193333864212036</v>
      </c>
      <c r="Y111">
        <v>-0.35827851295471191</v>
      </c>
      <c r="Z111">
        <v>-0.22755885124206543</v>
      </c>
      <c r="AA111">
        <v>-0.16027027368545532</v>
      </c>
      <c r="AB111">
        <v>-0.57158160209655762</v>
      </c>
      <c r="AC111">
        <v>-0.16072262823581696</v>
      </c>
      <c r="AD111">
        <v>0.36330738663673401</v>
      </c>
      <c r="AE111">
        <v>0.50944703817367554</v>
      </c>
      <c r="AF111">
        <v>1.2696593999862671</v>
      </c>
      <c r="AG111">
        <v>0.47774669528007507</v>
      </c>
      <c r="AH111">
        <v>-1.7430718988180161E-2</v>
      </c>
      <c r="AI111">
        <v>6.5144501626491547E-2</v>
      </c>
      <c r="AJ111">
        <v>0.55351722240447998</v>
      </c>
      <c r="AK111">
        <v>1.0948549509048462</v>
      </c>
      <c r="AL111">
        <v>0.70799034833908081</v>
      </c>
      <c r="AM111">
        <v>2.0014169216156006</v>
      </c>
      <c r="AN111">
        <v>1.4244866371154785</v>
      </c>
      <c r="AO111">
        <v>1.2742688655853271</v>
      </c>
      <c r="AP111">
        <v>1.8946388959884644</v>
      </c>
      <c r="AQ111" t="s">
        <v>342</v>
      </c>
    </row>
    <row r="112" spans="1:43" x14ac:dyDescent="0.3">
      <c r="A112" t="s">
        <v>222</v>
      </c>
      <c r="B112" t="s">
        <v>223</v>
      </c>
      <c r="C112">
        <v>692</v>
      </c>
      <c r="D112">
        <v>1.7116332054138184</v>
      </c>
      <c r="E112">
        <v>0.84999716281890869</v>
      </c>
      <c r="F112">
        <v>-0.5178523063659668</v>
      </c>
      <c r="G112">
        <v>-0.70430397987365723</v>
      </c>
      <c r="H112">
        <v>-1.1481344699859619</v>
      </c>
      <c r="I112">
        <v>-1.2692676782608032</v>
      </c>
      <c r="J112">
        <v>-1.2190486192703247</v>
      </c>
      <c r="K112">
        <v>-1.0906385183334351</v>
      </c>
      <c r="L112">
        <v>-1.0431081056594849</v>
      </c>
      <c r="M112">
        <v>-1.5280966758728027</v>
      </c>
      <c r="N112">
        <v>-1.6565678119659424</v>
      </c>
      <c r="O112">
        <v>-1.6830587387084961</v>
      </c>
      <c r="P112">
        <v>-1.422844409942627</v>
      </c>
      <c r="Q112">
        <v>-1.1787030696868896</v>
      </c>
      <c r="R112">
        <v>-0.88118171691894531</v>
      </c>
      <c r="S112">
        <v>-0.96756654977798462</v>
      </c>
      <c r="T112">
        <v>-1.8301188945770264</v>
      </c>
      <c r="U112">
        <v>-1.727037787437439</v>
      </c>
      <c r="V112">
        <v>1.1052494049072266</v>
      </c>
      <c r="W112">
        <v>-0.78590911626815796</v>
      </c>
      <c r="X112">
        <v>-1.7623177766799927</v>
      </c>
      <c r="Y112">
        <v>-0.94056040048599243</v>
      </c>
      <c r="Z112">
        <v>0.25404959917068481</v>
      </c>
      <c r="AA112">
        <v>-0.27626258134841919</v>
      </c>
      <c r="AB112">
        <v>1.8063039779663086</v>
      </c>
      <c r="AC112">
        <v>0.90008419752120972</v>
      </c>
      <c r="AD112">
        <v>1.3800634145736694</v>
      </c>
      <c r="AE112">
        <v>-3.4287393093109131</v>
      </c>
      <c r="AF112">
        <v>0.60636359453201294</v>
      </c>
      <c r="AG112">
        <v>1.7263603210449219</v>
      </c>
      <c r="AH112">
        <v>0.76078128814697266</v>
      </c>
      <c r="AI112">
        <v>2.0821928977966309</v>
      </c>
      <c r="AJ112">
        <v>-0.93550807237625122</v>
      </c>
      <c r="AK112">
        <v>1.006170392036438</v>
      </c>
      <c r="AL112">
        <v>1.8928596973419189</v>
      </c>
      <c r="AM112">
        <v>2.244699239730835</v>
      </c>
      <c r="AN112">
        <v>1.5158357620239258</v>
      </c>
      <c r="AO112">
        <v>1.2131671905517578</v>
      </c>
      <c r="AP112">
        <v>1.3447763919830322</v>
      </c>
      <c r="AQ112" t="s">
        <v>337</v>
      </c>
    </row>
    <row r="113" spans="1:43" x14ac:dyDescent="0.3">
      <c r="A113" t="s">
        <v>224</v>
      </c>
      <c r="B113" t="s">
        <v>225</v>
      </c>
      <c r="C113">
        <v>694</v>
      </c>
      <c r="D113">
        <v>1.573987603187561</v>
      </c>
      <c r="E113">
        <v>2.8752837181091309</v>
      </c>
      <c r="F113">
        <v>3.0335385799407959</v>
      </c>
      <c r="G113">
        <v>4.3388500213623047</v>
      </c>
      <c r="H113">
        <v>3.6474783420562744</v>
      </c>
      <c r="I113">
        <v>-0.28121355175971985</v>
      </c>
      <c r="J113">
        <v>-0.33756282925605774</v>
      </c>
      <c r="K113">
        <v>-2.1736981868743896</v>
      </c>
      <c r="L113">
        <v>-3.1546535491943359</v>
      </c>
      <c r="M113">
        <v>-2.0039355754852295</v>
      </c>
      <c r="N113">
        <v>-1.35760498046875</v>
      </c>
      <c r="O113">
        <v>-1.4503967761993408</v>
      </c>
      <c r="P113">
        <v>-1.4895809888839722</v>
      </c>
      <c r="Q113">
        <v>-1.3524459600448608</v>
      </c>
      <c r="R113">
        <v>-1.0062384605407715</v>
      </c>
      <c r="S113">
        <v>-1.9751945734024048</v>
      </c>
      <c r="T113">
        <v>-2.17106032371521</v>
      </c>
      <c r="U113">
        <v>-1.9531663656234741</v>
      </c>
      <c r="V113">
        <v>-2.2580416202545166</v>
      </c>
      <c r="W113">
        <v>-2.6521823406219482</v>
      </c>
      <c r="X113">
        <v>0.95915955305099487</v>
      </c>
      <c r="Y113">
        <v>-2.2952110767364502</v>
      </c>
      <c r="Z113">
        <v>-3.504176139831543</v>
      </c>
      <c r="AA113">
        <v>-1.5495845079421997</v>
      </c>
      <c r="AB113">
        <v>-2.4850575923919678</v>
      </c>
      <c r="AC113">
        <v>0.38552281260490417</v>
      </c>
      <c r="AD113">
        <v>1.0621384382247925</v>
      </c>
      <c r="AE113">
        <v>-0.45064914226531982</v>
      </c>
      <c r="AF113">
        <v>-0.33718758821487427</v>
      </c>
      <c r="AG113">
        <v>1.3066761493682861</v>
      </c>
      <c r="AH113">
        <v>2.2458159923553467</v>
      </c>
      <c r="AI113">
        <v>2.8212664127349854</v>
      </c>
      <c r="AJ113">
        <v>3.7620143890380859</v>
      </c>
      <c r="AK113">
        <v>3.7120265960693359</v>
      </c>
      <c r="AL113">
        <v>4.4226126670837402</v>
      </c>
      <c r="AM113">
        <v>2.1655097007751465</v>
      </c>
      <c r="AN113">
        <v>2.2313570976257324</v>
      </c>
      <c r="AO113">
        <v>2.1821680068969727</v>
      </c>
      <c r="AP113">
        <v>3.3923678398132324</v>
      </c>
      <c r="AQ113" t="s">
        <v>337</v>
      </c>
    </row>
    <row r="114" spans="1:43" x14ac:dyDescent="0.3">
      <c r="A114" t="s">
        <v>226</v>
      </c>
      <c r="B114" t="s">
        <v>227</v>
      </c>
      <c r="C114">
        <v>962</v>
      </c>
      <c r="S114">
        <v>3.5617308616638184</v>
      </c>
      <c r="T114">
        <v>2.1105244159698486</v>
      </c>
      <c r="U114">
        <v>2.5346205234527588</v>
      </c>
      <c r="V114">
        <v>-2.0998109132051468E-2</v>
      </c>
      <c r="W114">
        <v>-0.4806390106678009</v>
      </c>
      <c r="X114">
        <v>-1.135543268173933E-2</v>
      </c>
      <c r="Y114">
        <v>1.5812513828277588</v>
      </c>
      <c r="Z114">
        <v>4.8606358468532562E-2</v>
      </c>
      <c r="AA114">
        <v>0.36686950922012329</v>
      </c>
      <c r="AB114">
        <v>2.500622034072876</v>
      </c>
      <c r="AC114">
        <v>-1.3384996652603149</v>
      </c>
      <c r="AD114">
        <v>-0.81573265790939331</v>
      </c>
      <c r="AE114">
        <v>-0.13514235615730286</v>
      </c>
      <c r="AF114">
        <v>-0.88490355014801025</v>
      </c>
      <c r="AG114">
        <v>-0.21657982468605042</v>
      </c>
      <c r="AH114">
        <v>1.7342522144317627</v>
      </c>
      <c r="AI114">
        <v>0.25518292188644409</v>
      </c>
      <c r="AJ114">
        <v>0.41274780035018921</v>
      </c>
      <c r="AK114">
        <v>-0.96654856204986572</v>
      </c>
      <c r="AL114">
        <v>0.15636792778968811</v>
      </c>
      <c r="AM114">
        <v>0.28692865371704102</v>
      </c>
      <c r="AN114">
        <v>0.59301102161407471</v>
      </c>
      <c r="AO114">
        <v>0.63180559873580933</v>
      </c>
      <c r="AP114">
        <v>0.67269039154052734</v>
      </c>
      <c r="AQ114" t="s">
        <v>348</v>
      </c>
    </row>
    <row r="115" spans="1:43" x14ac:dyDescent="0.3">
      <c r="A115" t="s">
        <v>228</v>
      </c>
      <c r="B115" t="s">
        <v>229</v>
      </c>
      <c r="C115">
        <v>142</v>
      </c>
      <c r="D115">
        <v>0.68441933393478394</v>
      </c>
      <c r="E115">
        <v>1.6238465309143066</v>
      </c>
      <c r="F115">
        <v>1.9391463994979858</v>
      </c>
      <c r="G115">
        <v>1.6697989702224731</v>
      </c>
      <c r="H115">
        <v>1.187381386756897</v>
      </c>
      <c r="I115">
        <v>0.39181527495384216</v>
      </c>
      <c r="J115">
        <v>0.92337089776992798</v>
      </c>
      <c r="K115">
        <v>0.64554643630981445</v>
      </c>
      <c r="L115">
        <v>1.3647936582565308</v>
      </c>
      <c r="M115">
        <v>1.3437533378601074</v>
      </c>
      <c r="N115">
        <v>0.38468804955482483</v>
      </c>
      <c r="O115">
        <v>0.73646038770675659</v>
      </c>
      <c r="P115">
        <v>0.38627833127975464</v>
      </c>
      <c r="Q115">
        <v>3.1534917652606964E-2</v>
      </c>
      <c r="R115">
        <v>0.29399579763412476</v>
      </c>
      <c r="S115">
        <v>6.8100333213806152E-2</v>
      </c>
      <c r="T115">
        <v>0.51456403732299805</v>
      </c>
      <c r="U115">
        <v>0.96134597063064575</v>
      </c>
      <c r="V115">
        <v>2.3694541454315186</v>
      </c>
      <c r="W115">
        <v>1.8711670637130737</v>
      </c>
      <c r="X115">
        <v>0.42643389105796814</v>
      </c>
      <c r="Y115">
        <v>1.7143148183822632</v>
      </c>
      <c r="Z115">
        <v>1.8209787607192993</v>
      </c>
      <c r="AA115">
        <v>1.6002813577651978</v>
      </c>
      <c r="AB115">
        <v>0.64676594734191895</v>
      </c>
      <c r="AC115">
        <v>0.51450943946838379</v>
      </c>
      <c r="AD115">
        <v>3.8700968027114868E-2</v>
      </c>
      <c r="AE115">
        <v>0.38808077573776245</v>
      </c>
      <c r="AF115">
        <v>-4.9329213798046112E-2</v>
      </c>
      <c r="AG115">
        <v>2.2385599613189697</v>
      </c>
      <c r="AH115">
        <v>0.38753613829612732</v>
      </c>
      <c r="AI115">
        <v>-0.24676854908466339</v>
      </c>
      <c r="AJ115">
        <v>-0.30690965056419373</v>
      </c>
      <c r="AK115">
        <v>0.30118897557258606</v>
      </c>
      <c r="AL115">
        <v>5.5571135133504868E-2</v>
      </c>
      <c r="AM115">
        <v>0.37177029252052307</v>
      </c>
      <c r="AN115">
        <v>0.32367265224456787</v>
      </c>
      <c r="AO115">
        <v>-0.34600412845611572</v>
      </c>
      <c r="AP115">
        <v>-0.39486923813819885</v>
      </c>
      <c r="AQ115" t="s">
        <v>337</v>
      </c>
    </row>
    <row r="116" spans="1:43" x14ac:dyDescent="0.3">
      <c r="A116" t="s">
        <v>230</v>
      </c>
      <c r="B116" t="s">
        <v>231</v>
      </c>
      <c r="C116">
        <v>449</v>
      </c>
      <c r="D116">
        <v>-2.4020383358001709</v>
      </c>
      <c r="E116">
        <v>-6.410123348236084</v>
      </c>
      <c r="F116">
        <v>-2.1855230331420898</v>
      </c>
      <c r="G116">
        <v>-12.281406402587891</v>
      </c>
      <c r="H116">
        <v>-5.3270106315612793</v>
      </c>
      <c r="I116">
        <v>2.3759543895721436</v>
      </c>
      <c r="J116">
        <v>7.0777015686035156</v>
      </c>
      <c r="K116">
        <v>3.105778694152832</v>
      </c>
      <c r="L116">
        <v>-7.0909032821655273</v>
      </c>
      <c r="M116">
        <v>-2.0111403465270996</v>
      </c>
      <c r="N116">
        <v>-3.2531187534332275</v>
      </c>
      <c r="O116">
        <v>-11.523050308227539</v>
      </c>
      <c r="P116">
        <v>-4.2458477020263672</v>
      </c>
      <c r="Q116">
        <v>-3.1631462574005127</v>
      </c>
      <c r="R116">
        <v>-3.1889722347259521</v>
      </c>
      <c r="S116">
        <v>-1.7869870662689209</v>
      </c>
      <c r="T116">
        <v>2.1558406352996826</v>
      </c>
      <c r="U116">
        <v>6.4709768295288086</v>
      </c>
      <c r="V116">
        <v>8.5691289901733398</v>
      </c>
      <c r="W116">
        <v>6.1031241416931152</v>
      </c>
      <c r="X116">
        <v>4.5587978363037109</v>
      </c>
      <c r="Y116">
        <v>4.2950429916381836</v>
      </c>
      <c r="Z116">
        <v>3.3037137985229492</v>
      </c>
      <c r="AA116">
        <v>4.400597095489502</v>
      </c>
      <c r="AB116">
        <v>2.9593188762664795</v>
      </c>
      <c r="AC116">
        <v>-9.8930634558200836E-2</v>
      </c>
      <c r="AD116">
        <v>-0.13972589373588562</v>
      </c>
      <c r="AE116">
        <v>4.2017035484313965</v>
      </c>
      <c r="AF116">
        <v>-1.4843055009841919</v>
      </c>
      <c r="AG116">
        <v>8.5673093795776367</v>
      </c>
      <c r="AH116">
        <v>-4.3638482093811035</v>
      </c>
      <c r="AI116">
        <v>-4.8005475997924805</v>
      </c>
      <c r="AJ116">
        <v>-6.5220685005187988</v>
      </c>
      <c r="AK116">
        <v>-5.8476424217224121</v>
      </c>
      <c r="AL116">
        <v>-6.4595036506652832</v>
      </c>
      <c r="AM116">
        <v>-6.911468505859375</v>
      </c>
      <c r="AN116">
        <v>-4.3654956817626953</v>
      </c>
      <c r="AO116">
        <v>-4.4890427589416504</v>
      </c>
      <c r="AP116">
        <v>-4.0918521881103516</v>
      </c>
      <c r="AQ116" t="s">
        <v>337</v>
      </c>
    </row>
    <row r="117" spans="1:43" x14ac:dyDescent="0.3">
      <c r="A117" t="s">
        <v>232</v>
      </c>
      <c r="B117" t="s">
        <v>233</v>
      </c>
      <c r="C117">
        <v>564</v>
      </c>
    </row>
    <row r="118" spans="1:43" x14ac:dyDescent="0.3">
      <c r="A118" t="s">
        <v>234</v>
      </c>
      <c r="B118" t="s">
        <v>235</v>
      </c>
      <c r="C118">
        <v>283</v>
      </c>
      <c r="D118">
        <v>1.9649933576583862</v>
      </c>
      <c r="E118">
        <v>2.8816399574279785</v>
      </c>
      <c r="F118">
        <v>2.400723934173584</v>
      </c>
      <c r="G118">
        <v>0.24369511008262634</v>
      </c>
      <c r="H118">
        <v>-0.52032828330993652</v>
      </c>
      <c r="I118">
        <v>-0.34404098987579346</v>
      </c>
      <c r="J118">
        <v>0.21926131844520569</v>
      </c>
      <c r="K118">
        <v>1.5622936487197876</v>
      </c>
      <c r="L118">
        <v>-1.4398996829986572</v>
      </c>
      <c r="M118">
        <v>-4.2944126129150391</v>
      </c>
      <c r="N118">
        <v>-1.8432784080505371</v>
      </c>
      <c r="O118">
        <v>-9.8670711517333984</v>
      </c>
      <c r="P118">
        <v>3.4843070898205042E-3</v>
      </c>
      <c r="Q118">
        <v>1.6446082592010498</v>
      </c>
      <c r="R118">
        <v>2.034146785736084</v>
      </c>
      <c r="S118">
        <v>1.1722019910812378</v>
      </c>
      <c r="T118">
        <v>1.5740640163421631</v>
      </c>
      <c r="U118">
        <v>1.9008363485336304</v>
      </c>
      <c r="V118">
        <v>2.504183292388916</v>
      </c>
      <c r="W118">
        <v>2.4044346809387207</v>
      </c>
      <c r="X118">
        <v>1.0398354530334473</v>
      </c>
      <c r="Y118">
        <v>-0.6345287561416626</v>
      </c>
      <c r="Z118">
        <v>-0.74034202098846436</v>
      </c>
      <c r="AA118">
        <v>3.8699690252542496E-2</v>
      </c>
      <c r="AB118">
        <v>0.30854105949401855</v>
      </c>
      <c r="AC118">
        <v>0.78515386581420898</v>
      </c>
      <c r="AD118">
        <v>2.2696146965026855</v>
      </c>
      <c r="AE118">
        <v>2.7986984252929688</v>
      </c>
      <c r="AF118">
        <v>2.7394907474517822</v>
      </c>
      <c r="AG118">
        <v>3.8937568664550781</v>
      </c>
      <c r="AH118">
        <v>5.3558721542358398</v>
      </c>
      <c r="AI118">
        <v>4.9936609268188477</v>
      </c>
      <c r="AJ118">
        <v>2.8752145767211914</v>
      </c>
      <c r="AK118">
        <v>4.4202303886413574</v>
      </c>
      <c r="AL118">
        <v>6.0621547698974609</v>
      </c>
      <c r="AM118">
        <v>5.0095677375793457</v>
      </c>
      <c r="AN118">
        <v>4.3378987312316895</v>
      </c>
      <c r="AO118">
        <v>4.9699549674987793</v>
      </c>
      <c r="AP118">
        <v>2.760756254196167</v>
      </c>
      <c r="AQ118" t="s">
        <v>337</v>
      </c>
    </row>
    <row r="119" spans="1:43" x14ac:dyDescent="0.3">
      <c r="A119" t="s">
        <v>236</v>
      </c>
      <c r="B119" t="s">
        <v>237</v>
      </c>
      <c r="C119">
        <v>853</v>
      </c>
    </row>
    <row r="120" spans="1:43" x14ac:dyDescent="0.3">
      <c r="A120" t="s">
        <v>238</v>
      </c>
      <c r="B120" t="s">
        <v>239</v>
      </c>
      <c r="C120">
        <v>288</v>
      </c>
      <c r="D120">
        <v>5.6519379615783691</v>
      </c>
      <c r="E120">
        <v>5.808110237121582</v>
      </c>
      <c r="F120">
        <v>2.818096399307251</v>
      </c>
      <c r="G120">
        <v>-0.11666534841060638</v>
      </c>
      <c r="H120">
        <v>-0.16170632839202881</v>
      </c>
      <c r="I120">
        <v>-0.23539258539676666</v>
      </c>
      <c r="J120">
        <v>-0.21895244717597961</v>
      </c>
      <c r="K120">
        <v>-2.4211345240473747E-2</v>
      </c>
      <c r="L120">
        <v>0.14168085157871246</v>
      </c>
      <c r="M120">
        <v>0.36306741833686829</v>
      </c>
      <c r="N120">
        <v>0.7172011137008667</v>
      </c>
      <c r="O120">
        <v>0.72733187675476074</v>
      </c>
      <c r="P120">
        <v>1.1060495376586914</v>
      </c>
      <c r="Q120">
        <v>0.85370022058486938</v>
      </c>
      <c r="R120">
        <v>0.8748551607131958</v>
      </c>
      <c r="S120">
        <v>0.91891700029373169</v>
      </c>
      <c r="T120">
        <v>0.88567900657653809</v>
      </c>
      <c r="U120">
        <v>1.0843186378479004</v>
      </c>
      <c r="V120">
        <v>-0.17734995484352112</v>
      </c>
      <c r="W120">
        <v>-0.50571668148040771</v>
      </c>
      <c r="X120">
        <v>-0.59990429878234863</v>
      </c>
      <c r="Y120">
        <v>-0.62057816982269287</v>
      </c>
      <c r="Z120">
        <v>-0.3750593364238739</v>
      </c>
      <c r="AA120">
        <v>-0.82252132892608643</v>
      </c>
      <c r="AB120">
        <v>-1.974738597869873</v>
      </c>
      <c r="AC120">
        <v>0.40689274668693542</v>
      </c>
      <c r="AD120">
        <v>2.7666585445404053</v>
      </c>
      <c r="AE120">
        <v>-2.3079641163349152E-2</v>
      </c>
      <c r="AF120">
        <v>1.7702172994613647</v>
      </c>
      <c r="AG120">
        <v>0.24026645720005035</v>
      </c>
      <c r="AH120">
        <v>2.6341729164123535</v>
      </c>
      <c r="AI120">
        <v>1.2061455249786377</v>
      </c>
      <c r="AJ120">
        <v>-2.2363581657409668</v>
      </c>
      <c r="AK120">
        <v>1.2037328481674194</v>
      </c>
      <c r="AL120">
        <v>1.8411588668823242</v>
      </c>
      <c r="AM120">
        <v>-0.17450389266014099</v>
      </c>
      <c r="AN120">
        <v>0.5599636435508728</v>
      </c>
      <c r="AO120">
        <v>1.5733742713928223</v>
      </c>
      <c r="AP120">
        <v>0.69504886865615845</v>
      </c>
      <c r="AQ120" t="s">
        <v>337</v>
      </c>
    </row>
    <row r="121" spans="1:43" x14ac:dyDescent="0.3">
      <c r="A121" t="s">
        <v>240</v>
      </c>
      <c r="B121" t="s">
        <v>241</v>
      </c>
      <c r="C121">
        <v>293</v>
      </c>
      <c r="D121">
        <v>2.4660494327545166</v>
      </c>
      <c r="E121">
        <v>2.6869230270385742</v>
      </c>
      <c r="F121">
        <v>1.5326188802719116</v>
      </c>
      <c r="G121">
        <v>-2.32716965675354</v>
      </c>
      <c r="H121">
        <v>-1.6998641490936279</v>
      </c>
      <c r="I121">
        <v>-1.8204995393753052</v>
      </c>
      <c r="J121">
        <v>-3.2757456302642822</v>
      </c>
      <c r="K121">
        <v>-0.6321568489074707</v>
      </c>
      <c r="L121">
        <v>-0.1597125232219696</v>
      </c>
      <c r="M121">
        <v>-1.8843889236450195</v>
      </c>
      <c r="N121">
        <v>-2.241905689239502</v>
      </c>
      <c r="O121">
        <v>-3.7689940929412842</v>
      </c>
      <c r="P121">
        <v>-0.80537432432174683</v>
      </c>
      <c r="Q121">
        <v>-1.7310200929641724</v>
      </c>
      <c r="R121">
        <v>-1.3202292919158936</v>
      </c>
      <c r="S121">
        <v>-0.56574320793151855</v>
      </c>
      <c r="T121">
        <v>-0.1920628547668457</v>
      </c>
      <c r="U121">
        <v>1.1218817234039307</v>
      </c>
      <c r="V121">
        <v>0.10347505658864975</v>
      </c>
      <c r="W121">
        <v>0.31780877709388733</v>
      </c>
      <c r="X121">
        <v>-0.59096115827560425</v>
      </c>
      <c r="Y121">
        <v>0.67204511165618896</v>
      </c>
      <c r="Z121">
        <v>0.4146513044834137</v>
      </c>
      <c r="AA121">
        <v>0.7370532751083374</v>
      </c>
      <c r="AB121">
        <v>1.0836657285690308</v>
      </c>
      <c r="AC121">
        <v>1.5295746326446533</v>
      </c>
      <c r="AD121">
        <v>1.4979578256607056</v>
      </c>
      <c r="AE121">
        <v>2.5399515628814697</v>
      </c>
      <c r="AF121">
        <v>3.5258595943450928</v>
      </c>
      <c r="AG121">
        <v>2.5864851474761963</v>
      </c>
      <c r="AH121">
        <v>2.4417881965637207</v>
      </c>
      <c r="AI121">
        <v>2.7485430240631104</v>
      </c>
      <c r="AJ121">
        <v>3.2732369899749756</v>
      </c>
      <c r="AK121">
        <v>2.8619067668914795</v>
      </c>
      <c r="AL121">
        <v>2.3421428203582764</v>
      </c>
      <c r="AM121">
        <v>1.7518703937530518</v>
      </c>
      <c r="AN121">
        <v>1.2552504539489746</v>
      </c>
      <c r="AO121">
        <v>-0.28434345126152039</v>
      </c>
      <c r="AP121">
        <v>0.31456449627876282</v>
      </c>
      <c r="AQ121" t="s">
        <v>337</v>
      </c>
    </row>
    <row r="122" spans="1:43" x14ac:dyDescent="0.3">
      <c r="A122" t="s">
        <v>242</v>
      </c>
      <c r="B122" t="s">
        <v>243</v>
      </c>
      <c r="C122">
        <v>566</v>
      </c>
      <c r="D122">
        <v>4.396787166595459</v>
      </c>
      <c r="E122">
        <v>2.3399567604064941</v>
      </c>
      <c r="F122">
        <v>3.8705458641052246</v>
      </c>
      <c r="G122">
        <v>1.1945987939834595</v>
      </c>
      <c r="H122">
        <v>-1.7189769074320793E-2</v>
      </c>
      <c r="I122">
        <v>0.74517005681991577</v>
      </c>
      <c r="J122">
        <v>-1.8407911062240601</v>
      </c>
      <c r="K122">
        <v>-3.0271275043487549</v>
      </c>
      <c r="L122">
        <v>-2.067415714263916</v>
      </c>
      <c r="M122">
        <v>0.23364327847957611</v>
      </c>
      <c r="N122">
        <v>1.8174804449081421</v>
      </c>
      <c r="O122">
        <v>-0.28689828515052795</v>
      </c>
      <c r="P122">
        <v>-0.2416900247335434</v>
      </c>
      <c r="Q122">
        <v>0.26765257120132446</v>
      </c>
      <c r="R122">
        <v>0.6267707347869873</v>
      </c>
      <c r="S122">
        <v>0.71005910634994507</v>
      </c>
      <c r="T122">
        <v>-0.73112720251083374</v>
      </c>
      <c r="U122">
        <v>1.7614388465881348</v>
      </c>
      <c r="V122">
        <v>0.64891374111175537</v>
      </c>
      <c r="W122">
        <v>1.2165409326553345</v>
      </c>
      <c r="X122">
        <v>3.2452309131622314</v>
      </c>
      <c r="Y122">
        <v>-1.7143772840499878</v>
      </c>
      <c r="Z122">
        <v>6.2656745314598083E-2</v>
      </c>
      <c r="AA122">
        <v>1.0286598205566406</v>
      </c>
      <c r="AB122">
        <v>0.28428351879119873</v>
      </c>
      <c r="AC122">
        <v>0.67783695459365845</v>
      </c>
      <c r="AD122">
        <v>1.5213444232940674</v>
      </c>
      <c r="AE122">
        <v>0.47069999575614929</v>
      </c>
      <c r="AF122">
        <v>1.1396552324295044</v>
      </c>
      <c r="AG122">
        <v>-7.0915356278419495E-2</v>
      </c>
      <c r="AH122">
        <v>0.63611292839050293</v>
      </c>
      <c r="AI122">
        <v>0.17525610327720642</v>
      </c>
      <c r="AJ122">
        <v>1.541594386100769</v>
      </c>
      <c r="AK122">
        <v>1.7585968971252441</v>
      </c>
      <c r="AL122">
        <v>2.6696043014526367</v>
      </c>
      <c r="AM122">
        <v>1.8175926208496094</v>
      </c>
      <c r="AN122">
        <v>1.9872946739196777</v>
      </c>
      <c r="AO122">
        <v>5.4068145751953125</v>
      </c>
      <c r="AP122">
        <v>3.4738435745239258</v>
      </c>
      <c r="AQ122" t="s">
        <v>337</v>
      </c>
    </row>
    <row r="123" spans="1:43" x14ac:dyDescent="0.3">
      <c r="A123" t="s">
        <v>244</v>
      </c>
      <c r="B123" t="s">
        <v>245</v>
      </c>
      <c r="C123">
        <v>964</v>
      </c>
      <c r="D123">
        <v>2.4450337886810303</v>
      </c>
      <c r="E123">
        <v>1.0083807706832886</v>
      </c>
      <c r="F123">
        <v>1.6710783243179321</v>
      </c>
      <c r="G123">
        <v>1.1846201419830322</v>
      </c>
      <c r="H123">
        <v>0.94191098213195801</v>
      </c>
      <c r="I123">
        <v>0.96987760066986084</v>
      </c>
      <c r="J123">
        <v>1.2084622383117676</v>
      </c>
      <c r="K123">
        <v>1.5590226650238037</v>
      </c>
      <c r="L123">
        <v>1.7935827970504761</v>
      </c>
      <c r="M123">
        <v>1.2241522073745728</v>
      </c>
      <c r="N123">
        <v>2.4795370101928711</v>
      </c>
      <c r="O123">
        <v>3.2302536964416504</v>
      </c>
      <c r="P123">
        <v>0.98380410671234131</v>
      </c>
      <c r="Q123">
        <v>1.7593045234680176</v>
      </c>
      <c r="R123">
        <v>0.76157164573669434</v>
      </c>
      <c r="S123">
        <v>0.82912969589233398</v>
      </c>
      <c r="T123">
        <v>1.5363719463348389</v>
      </c>
      <c r="U123">
        <v>1.7899883985519409</v>
      </c>
      <c r="V123">
        <v>2.5498223304748535</v>
      </c>
      <c r="W123">
        <v>3.5160863399505615</v>
      </c>
      <c r="X123">
        <v>3.621678352355957</v>
      </c>
      <c r="Y123">
        <v>2.6796035766601563</v>
      </c>
      <c r="Z123">
        <v>2.3963165283203125</v>
      </c>
      <c r="AA123">
        <v>1.7641258239746094</v>
      </c>
      <c r="AB123">
        <v>0.7486463189125061</v>
      </c>
      <c r="AC123">
        <v>0.57408857345581055</v>
      </c>
      <c r="AD123">
        <v>0.68329364061355591</v>
      </c>
      <c r="AE123">
        <v>0.76719391345977783</v>
      </c>
      <c r="AF123">
        <v>1.0591863393783569</v>
      </c>
      <c r="AG123">
        <v>1.5498449802398682</v>
      </c>
      <c r="AH123">
        <v>2.6172409057617188</v>
      </c>
      <c r="AI123">
        <v>1.480427622795105</v>
      </c>
      <c r="AJ123">
        <v>1.4064382314682007</v>
      </c>
      <c r="AK123">
        <v>1.3158632516860962</v>
      </c>
      <c r="AL123">
        <v>0.86233246326446533</v>
      </c>
      <c r="AM123">
        <v>1.0036956071853638</v>
      </c>
      <c r="AN123">
        <v>0.83365964889526367</v>
      </c>
      <c r="AO123">
        <v>0.64797067642211914</v>
      </c>
      <c r="AP123">
        <v>1.221301794052124</v>
      </c>
      <c r="AQ123" t="s">
        <v>337</v>
      </c>
    </row>
    <row r="124" spans="1:43" x14ac:dyDescent="0.3">
      <c r="A124" t="s">
        <v>246</v>
      </c>
      <c r="B124" t="s">
        <v>247</v>
      </c>
      <c r="C124">
        <v>182</v>
      </c>
      <c r="D124">
        <v>1.3649752140045166</v>
      </c>
      <c r="E124">
        <v>1.9864413738250732</v>
      </c>
      <c r="F124">
        <v>1.8223787546157837</v>
      </c>
      <c r="G124">
        <v>-0.24564328789710999</v>
      </c>
      <c r="H124">
        <v>0.68032974004745483</v>
      </c>
      <c r="I124">
        <v>0.67139816284179688</v>
      </c>
      <c r="J124">
        <v>0.77632617950439453</v>
      </c>
      <c r="K124">
        <v>0.53530508279800415</v>
      </c>
      <c r="L124">
        <v>0.67064130306243896</v>
      </c>
      <c r="M124">
        <v>0.73680859804153442</v>
      </c>
      <c r="N124">
        <v>1.1012187004089355</v>
      </c>
      <c r="O124">
        <v>0.83308333158493042</v>
      </c>
      <c r="P124">
        <v>1.3349928855895996</v>
      </c>
      <c r="Q124">
        <v>2.0387060642242432</v>
      </c>
      <c r="R124">
        <v>1.2678557634353638</v>
      </c>
      <c r="S124">
        <v>1.4073970317840576</v>
      </c>
      <c r="T124">
        <v>0.81564158201217651</v>
      </c>
      <c r="U124">
        <v>0.84305077791213989</v>
      </c>
      <c r="V124">
        <v>1.1615297794342041</v>
      </c>
      <c r="W124">
        <v>1.5625423192977905</v>
      </c>
      <c r="X124">
        <v>1.1436867713928223</v>
      </c>
      <c r="Y124">
        <v>1.0340812206268311</v>
      </c>
      <c r="Z124">
        <v>1.160493016242981</v>
      </c>
      <c r="AA124">
        <v>1.3210079669952393</v>
      </c>
      <c r="AB124">
        <v>1.211079478263855</v>
      </c>
      <c r="AC124">
        <v>1.1193640232086182</v>
      </c>
      <c r="AD124">
        <v>0.77615451812744141</v>
      </c>
      <c r="AE124">
        <v>0.98182910680770874</v>
      </c>
      <c r="AF124">
        <v>0.84172075986862183</v>
      </c>
      <c r="AG124">
        <v>1.5748263597488403</v>
      </c>
      <c r="AH124">
        <v>1.0540581941604614</v>
      </c>
      <c r="AI124">
        <v>0.82952958345413208</v>
      </c>
      <c r="AJ124">
        <v>1.3399146795272827</v>
      </c>
      <c r="AK124">
        <v>0.91573965549468994</v>
      </c>
      <c r="AL124">
        <v>-0.52249521017074585</v>
      </c>
      <c r="AM124">
        <v>-0.39155420660972595</v>
      </c>
      <c r="AN124">
        <v>-0.62635451555252075</v>
      </c>
      <c r="AO124">
        <v>-1.1558853387832642</v>
      </c>
      <c r="AP124">
        <v>-0.75953882932662964</v>
      </c>
      <c r="AQ124" t="s">
        <v>337</v>
      </c>
    </row>
    <row r="125" spans="1:43" x14ac:dyDescent="0.3">
      <c r="A125" t="s">
        <v>248</v>
      </c>
      <c r="B125" t="s">
        <v>249</v>
      </c>
      <c r="C125">
        <v>453</v>
      </c>
      <c r="D125">
        <v>-1.6085356473922729</v>
      </c>
      <c r="E125">
        <v>-3.5331342220306396</v>
      </c>
      <c r="F125">
        <v>-3.0753934383392334</v>
      </c>
      <c r="G125">
        <v>-14.056911468505859</v>
      </c>
      <c r="H125">
        <v>-13.836748123168945</v>
      </c>
      <c r="I125">
        <v>-11.92646598815918</v>
      </c>
      <c r="J125">
        <v>-11.606549263000488</v>
      </c>
      <c r="K125">
        <v>-5.4681425094604492</v>
      </c>
      <c r="L125">
        <v>-4.5165810585021973</v>
      </c>
      <c r="M125">
        <v>-3.1231257915496826</v>
      </c>
      <c r="N125">
        <v>-1.5209441184997559</v>
      </c>
      <c r="O125">
        <v>-0.9662708044052124</v>
      </c>
      <c r="P125">
        <v>0.14905433356761932</v>
      </c>
      <c r="Q125">
        <v>-0.95658183097839355</v>
      </c>
      <c r="R125">
        <v>3.9369308948516846</v>
      </c>
      <c r="S125">
        <v>8.2130517959594727</v>
      </c>
      <c r="T125">
        <v>8.5862569808959961</v>
      </c>
      <c r="U125">
        <v>-2.6573085784912109</v>
      </c>
      <c r="V125">
        <v>2.7063713073730469</v>
      </c>
      <c r="W125">
        <v>-1.218705415725708</v>
      </c>
      <c r="X125">
        <v>2.2179811000823975</v>
      </c>
      <c r="Y125">
        <v>10.867724418640137</v>
      </c>
      <c r="Z125">
        <v>3.3305037021636963</v>
      </c>
      <c r="AA125">
        <v>3.8897976875305176</v>
      </c>
      <c r="AB125">
        <v>-0.21962836384773254</v>
      </c>
      <c r="AC125">
        <v>2.8860058784484863</v>
      </c>
      <c r="AD125">
        <v>10.880922317504883</v>
      </c>
      <c r="AE125">
        <v>-14.153817176818848</v>
      </c>
      <c r="AF125">
        <v>-9.7182636260986328</v>
      </c>
      <c r="AG125">
        <v>6.2223310470581055</v>
      </c>
      <c r="AH125">
        <v>2.5288228988647461</v>
      </c>
      <c r="AI125">
        <v>7.8560442924499512</v>
      </c>
      <c r="AJ125">
        <v>3.0224590301513672</v>
      </c>
      <c r="AK125">
        <v>-4.0621762275695801</v>
      </c>
      <c r="AL125">
        <v>-1.9819066524505615</v>
      </c>
      <c r="AM125">
        <v>-6.1735801696777344</v>
      </c>
      <c r="AN125">
        <v>-1.3765877485275269</v>
      </c>
      <c r="AO125">
        <v>3.3496217727661133</v>
      </c>
      <c r="AP125">
        <v>3.6555855274200439</v>
      </c>
      <c r="AQ125" t="s">
        <v>337</v>
      </c>
    </row>
    <row r="126" spans="1:43" x14ac:dyDescent="0.3">
      <c r="A126" t="s">
        <v>250</v>
      </c>
      <c r="B126" t="s">
        <v>251</v>
      </c>
      <c r="C126">
        <v>968</v>
      </c>
      <c r="D126">
        <v>4.6736025810241699</v>
      </c>
      <c r="E126">
        <v>3.6800940036773682</v>
      </c>
      <c r="F126">
        <v>2.9259626865386963</v>
      </c>
      <c r="G126">
        <v>2.6028072834014893</v>
      </c>
      <c r="H126">
        <v>2.2066078186035156</v>
      </c>
      <c r="I126">
        <v>2.23988938331604</v>
      </c>
      <c r="J126">
        <v>2.2410261631011963</v>
      </c>
      <c r="K126">
        <v>1.9871904850006104</v>
      </c>
      <c r="L126">
        <v>0.24963206052780151</v>
      </c>
      <c r="M126">
        <v>-1.7201180458068848</v>
      </c>
      <c r="N126">
        <v>1.0170176029205322</v>
      </c>
      <c r="O126">
        <v>3.4175419807434082</v>
      </c>
      <c r="P126">
        <v>5.2646989822387695</v>
      </c>
      <c r="Q126">
        <v>0.91758817434310913</v>
      </c>
      <c r="R126">
        <v>1.2529797554016113</v>
      </c>
      <c r="S126">
        <v>2.0073220729827881</v>
      </c>
      <c r="T126">
        <v>1.8686516284942627</v>
      </c>
      <c r="U126">
        <v>-0.2370484322309494</v>
      </c>
      <c r="V126">
        <v>2.2176692485809326</v>
      </c>
      <c r="W126">
        <v>0.82408726215362549</v>
      </c>
      <c r="X126">
        <v>1.1533205509185791</v>
      </c>
      <c r="Y126">
        <v>1.4381425380706787</v>
      </c>
      <c r="Z126">
        <v>6.3308248519897461</v>
      </c>
      <c r="AA126">
        <v>-6.2706255912780762</v>
      </c>
      <c r="AB126">
        <v>2.3360180854797363</v>
      </c>
      <c r="AC126">
        <v>-7.6299176216125488</v>
      </c>
      <c r="AD126">
        <v>0.86637288331985474</v>
      </c>
      <c r="AE126">
        <v>6.6676979064941406</v>
      </c>
      <c r="AF126">
        <v>23.745590209960938</v>
      </c>
      <c r="AG126">
        <v>2.3396463394165039</v>
      </c>
      <c r="AH126">
        <v>1.7668013572692871</v>
      </c>
      <c r="AI126">
        <v>2.1651525497436523</v>
      </c>
      <c r="AJ126">
        <v>3.845102071762085</v>
      </c>
      <c r="AK126">
        <v>1.6443586349487305</v>
      </c>
      <c r="AL126">
        <v>0.94301557540893555</v>
      </c>
      <c r="AM126">
        <v>2.1086926460266113</v>
      </c>
      <c r="AN126">
        <v>2.1596465110778809</v>
      </c>
      <c r="AO126">
        <v>0.32584327459335327</v>
      </c>
      <c r="AP126">
        <v>1.2773396968841553</v>
      </c>
      <c r="AQ126" t="s">
        <v>337</v>
      </c>
    </row>
    <row r="127" spans="1:43" x14ac:dyDescent="0.3">
      <c r="A127" t="s">
        <v>252</v>
      </c>
      <c r="B127" t="s">
        <v>253</v>
      </c>
      <c r="C127">
        <v>922</v>
      </c>
      <c r="D127">
        <v>2.0953762531280518</v>
      </c>
      <c r="E127">
        <v>2.0603828430175781</v>
      </c>
      <c r="F127">
        <v>2.6908419132232666</v>
      </c>
      <c r="G127">
        <v>2.5029692649841309</v>
      </c>
      <c r="H127">
        <v>1.7102996110916138</v>
      </c>
      <c r="I127">
        <v>2.5758142471313477</v>
      </c>
      <c r="J127">
        <v>2.0195772647857666</v>
      </c>
      <c r="K127">
        <v>1.878780722618103</v>
      </c>
      <c r="L127">
        <v>2.0286469459533691</v>
      </c>
      <c r="M127">
        <v>2.1485476493835449</v>
      </c>
      <c r="N127">
        <v>2.0905976295471191</v>
      </c>
      <c r="O127">
        <v>1.9644825458526611</v>
      </c>
      <c r="P127">
        <v>1.3294265270233154</v>
      </c>
      <c r="Q127">
        <v>0.19196060299873352</v>
      </c>
      <c r="R127">
        <v>2.9790708795189857E-2</v>
      </c>
      <c r="S127">
        <v>-0.99632155895233154</v>
      </c>
      <c r="T127">
        <v>-7.8870835304260254</v>
      </c>
      <c r="U127">
        <v>1.0448786020278931</v>
      </c>
      <c r="V127">
        <v>0.47443705797195435</v>
      </c>
      <c r="W127">
        <v>7.8435769081115723</v>
      </c>
      <c r="X127">
        <v>-1.1050984859466553</v>
      </c>
      <c r="Y127">
        <v>-1.4305014610290527</v>
      </c>
      <c r="Z127">
        <v>2.3178527355194092</v>
      </c>
      <c r="AA127">
        <v>6.4213333129882813</v>
      </c>
      <c r="AB127">
        <v>4.5477180480957031</v>
      </c>
      <c r="AC127">
        <v>3.1126940250396729</v>
      </c>
      <c r="AD127">
        <v>1.7560241222381592</v>
      </c>
      <c r="AE127">
        <v>1.6584430932998657</v>
      </c>
      <c r="AF127">
        <v>1.6601195335388184</v>
      </c>
      <c r="AG127">
        <v>-6.5363082885742188</v>
      </c>
      <c r="AH127">
        <v>7.4304757118225098</v>
      </c>
      <c r="AI127">
        <v>0.1733853667974472</v>
      </c>
      <c r="AJ127">
        <v>7.0028573274612427E-2</v>
      </c>
      <c r="AK127">
        <v>0.89058643579483032</v>
      </c>
      <c r="AL127">
        <v>-8.3953350782394409E-2</v>
      </c>
      <c r="AM127">
        <v>-3.6163680553436279</v>
      </c>
      <c r="AN127">
        <v>-1.0330020189285278</v>
      </c>
      <c r="AO127">
        <v>-0.68071961402893066</v>
      </c>
      <c r="AP127">
        <v>-0.8632814884185791</v>
      </c>
      <c r="AQ127" t="s">
        <v>337</v>
      </c>
    </row>
    <row r="128" spans="1:43" x14ac:dyDescent="0.3">
      <c r="A128" t="s">
        <v>254</v>
      </c>
      <c r="B128" t="s">
        <v>255</v>
      </c>
      <c r="C128">
        <v>714</v>
      </c>
      <c r="E128">
        <v>0.70153260231018066</v>
      </c>
      <c r="F128">
        <v>-1.9626859426498413</v>
      </c>
      <c r="G128">
        <v>0.52559196949005127</v>
      </c>
      <c r="H128">
        <v>1.9792672395706177</v>
      </c>
      <c r="I128">
        <v>2.9469037055969238</v>
      </c>
      <c r="J128">
        <v>0.43606817722320557</v>
      </c>
      <c r="K128">
        <v>3.0125210285186768</v>
      </c>
      <c r="L128">
        <v>-0.93999367952346802</v>
      </c>
      <c r="M128">
        <v>0.97466927766799927</v>
      </c>
      <c r="N128">
        <v>0.60215079784393311</v>
      </c>
      <c r="O128">
        <v>1.0633476972579956</v>
      </c>
      <c r="P128">
        <v>2.6915314197540283</v>
      </c>
      <c r="Q128">
        <v>2.6570491790771484</v>
      </c>
      <c r="R128">
        <v>-3.1602194309234619</v>
      </c>
      <c r="S128">
        <v>3.0473854541778564</v>
      </c>
      <c r="T128">
        <v>-7.0465825498104095E-2</v>
      </c>
      <c r="U128">
        <v>-0.77141165733337402</v>
      </c>
      <c r="V128">
        <v>-1.1265535354614258</v>
      </c>
      <c r="W128">
        <v>-1.2319453954696655</v>
      </c>
      <c r="X128">
        <v>-0.51744300127029419</v>
      </c>
      <c r="Y128">
        <v>-9.1939680278301239E-2</v>
      </c>
      <c r="Z128">
        <v>0.29705324769020081</v>
      </c>
      <c r="AA128">
        <v>0.61598914861679077</v>
      </c>
      <c r="AB128">
        <v>0.43222665786743164</v>
      </c>
      <c r="AC128">
        <v>0.72951048612594604</v>
      </c>
      <c r="AD128">
        <v>1.0239331722259521</v>
      </c>
      <c r="AE128">
        <v>1.6948492527008057</v>
      </c>
      <c r="AF128">
        <v>2.4322280883789063</v>
      </c>
      <c r="AG128">
        <v>1.9447364807128906</v>
      </c>
      <c r="AH128">
        <v>1.5198192596435547</v>
      </c>
      <c r="AI128">
        <v>1.472741961479187</v>
      </c>
      <c r="AJ128">
        <v>1.9468353986740112</v>
      </c>
      <c r="AK128">
        <v>2.0669670104980469</v>
      </c>
      <c r="AL128">
        <v>1.6636409759521484</v>
      </c>
      <c r="AM128">
        <v>2.0234580039978027</v>
      </c>
      <c r="AN128">
        <v>2.0828011035919189</v>
      </c>
      <c r="AO128">
        <v>1.9100154638290405</v>
      </c>
      <c r="AP128">
        <v>2.257676362991333</v>
      </c>
      <c r="AQ128" t="s">
        <v>342</v>
      </c>
    </row>
    <row r="129" spans="1:43" x14ac:dyDescent="0.3">
      <c r="A129" t="s">
        <v>256</v>
      </c>
      <c r="B129" t="s">
        <v>257</v>
      </c>
      <c r="C129">
        <v>862</v>
      </c>
    </row>
    <row r="130" spans="1:43" x14ac:dyDescent="0.3">
      <c r="A130" t="s">
        <v>258</v>
      </c>
      <c r="B130" t="s">
        <v>259</v>
      </c>
      <c r="C130">
        <v>456</v>
      </c>
      <c r="D130">
        <v>1.4580490589141846</v>
      </c>
      <c r="E130">
        <v>-6.7016587257385254</v>
      </c>
      <c r="F130">
        <v>2.2176065444946289</v>
      </c>
      <c r="G130">
        <v>-2.2963123321533203</v>
      </c>
      <c r="H130">
        <v>-8.5799741744995117</v>
      </c>
      <c r="I130">
        <v>-10.409043312072754</v>
      </c>
      <c r="J130">
        <v>-3.3926429748535156</v>
      </c>
      <c r="K130">
        <v>3.3755290508270264</v>
      </c>
      <c r="L130">
        <v>-4.908322811126709</v>
      </c>
      <c r="M130">
        <v>1.0572421550750732</v>
      </c>
      <c r="N130">
        <v>-2.3540771007537842</v>
      </c>
      <c r="O130">
        <v>-3.2967288494110107</v>
      </c>
      <c r="P130">
        <v>-0.22440208494663239</v>
      </c>
      <c r="Q130">
        <v>3.3300955295562744</v>
      </c>
      <c r="R130">
        <v>1.6608819961547852</v>
      </c>
      <c r="S130">
        <v>2.9176654815673828</v>
      </c>
      <c r="T130">
        <v>0.69280791282653809</v>
      </c>
      <c r="U130">
        <v>1.7290984392166138</v>
      </c>
      <c r="V130">
        <v>2.7020647525787354</v>
      </c>
      <c r="W130">
        <v>6.3785872459411621</v>
      </c>
      <c r="X130">
        <v>4.5145387649536133</v>
      </c>
      <c r="Y130">
        <v>5.3962140083312988</v>
      </c>
      <c r="Z130">
        <v>5.8240885734558105</v>
      </c>
      <c r="AA130">
        <v>1.7174057960510254</v>
      </c>
      <c r="AB130">
        <v>3.2726740837097168</v>
      </c>
      <c r="AC130">
        <v>1.4877159595489502</v>
      </c>
      <c r="AD130">
        <v>4.260770320892334</v>
      </c>
      <c r="AE130">
        <v>5.2909703254699707</v>
      </c>
      <c r="AF130">
        <v>1.1741660833358765</v>
      </c>
      <c r="AG130">
        <v>14.231230735778809</v>
      </c>
      <c r="AH130">
        <v>-1.7782881259918213</v>
      </c>
      <c r="AI130">
        <v>-4.4625005722045898</v>
      </c>
      <c r="AJ130">
        <v>-0.36923646926879883</v>
      </c>
      <c r="AK130">
        <v>-2.1072516441345215</v>
      </c>
      <c r="AL130">
        <v>-1.4866282939910889</v>
      </c>
      <c r="AM130">
        <v>-2.2134788036346436</v>
      </c>
      <c r="AN130">
        <v>-5.9736218452453613</v>
      </c>
      <c r="AO130">
        <v>-6.3255486488342285</v>
      </c>
      <c r="AP130">
        <v>-4.8079509735107422</v>
      </c>
      <c r="AQ130" t="s">
        <v>337</v>
      </c>
    </row>
    <row r="131" spans="1:43" x14ac:dyDescent="0.3">
      <c r="A131" t="s">
        <v>260</v>
      </c>
      <c r="B131" t="s">
        <v>261</v>
      </c>
      <c r="C131">
        <v>722</v>
      </c>
      <c r="D131">
        <v>-2.7123403549194336</v>
      </c>
      <c r="E131">
        <v>-2.9123857021331787</v>
      </c>
      <c r="F131">
        <v>-3.2501556873321533</v>
      </c>
      <c r="G131">
        <v>-2.0949745178222656</v>
      </c>
      <c r="H131">
        <v>-2.407557487487793</v>
      </c>
      <c r="I131">
        <v>-2.5535717010498047</v>
      </c>
      <c r="J131">
        <v>-2.5224349498748779</v>
      </c>
      <c r="K131">
        <v>-2.6702051162719727</v>
      </c>
      <c r="L131">
        <v>-2.052349328994751</v>
      </c>
      <c r="M131">
        <v>-1.9606072902679443</v>
      </c>
      <c r="N131">
        <v>-1.6932179927825928</v>
      </c>
      <c r="O131">
        <v>-1.6268907785415649</v>
      </c>
      <c r="P131">
        <v>0.6001894474029541</v>
      </c>
      <c r="Q131">
        <v>0.90514558553695679</v>
      </c>
      <c r="R131">
        <v>1.0149885416030884</v>
      </c>
      <c r="S131">
        <v>0.27575322985649109</v>
      </c>
      <c r="T131">
        <v>1.1271160840988159</v>
      </c>
      <c r="U131">
        <v>0.51969015598297119</v>
      </c>
      <c r="V131">
        <v>-0.16926828026771545</v>
      </c>
      <c r="W131">
        <v>0.99513024091720581</v>
      </c>
      <c r="X131">
        <v>0.51706761121749878</v>
      </c>
      <c r="Y131">
        <v>0.5389866828918457</v>
      </c>
      <c r="Z131">
        <v>0.5892748236656189</v>
      </c>
      <c r="AA131">
        <v>0.86283659934997559</v>
      </c>
      <c r="AB131">
        <v>0.57738828659057617</v>
      </c>
      <c r="AC131">
        <v>0.91906058788299561</v>
      </c>
      <c r="AD131">
        <v>1.0934499502182007</v>
      </c>
      <c r="AE131">
        <v>1.5015577077865601</v>
      </c>
      <c r="AF131">
        <v>2.0449137687683105</v>
      </c>
      <c r="AG131">
        <v>1.5026309490203857</v>
      </c>
      <c r="AH131">
        <v>1.0874291658401489</v>
      </c>
      <c r="AI131">
        <v>1.1060272455215454</v>
      </c>
      <c r="AJ131">
        <v>0.93936401605606079</v>
      </c>
      <c r="AK131">
        <v>1.6703155040740967</v>
      </c>
      <c r="AL131">
        <v>1.7978674173355103</v>
      </c>
      <c r="AM131">
        <v>2.8633766174316406</v>
      </c>
      <c r="AN131">
        <v>2.3205244541168213</v>
      </c>
      <c r="AO131">
        <v>2.5292561054229736</v>
      </c>
      <c r="AP131">
        <v>2.8910825252532959</v>
      </c>
      <c r="AQ131" t="s">
        <v>337</v>
      </c>
    </row>
    <row r="132" spans="1:43" x14ac:dyDescent="0.3">
      <c r="A132" t="s">
        <v>262</v>
      </c>
      <c r="B132" t="s">
        <v>263</v>
      </c>
      <c r="C132">
        <v>942</v>
      </c>
      <c r="S132">
        <v>1.6319806575775146</v>
      </c>
      <c r="T132">
        <v>2.7104759216308594</v>
      </c>
      <c r="U132">
        <v>2.9048025608062744</v>
      </c>
      <c r="V132">
        <v>4.4808979034423828</v>
      </c>
      <c r="W132">
        <v>-0.25706928968429565</v>
      </c>
      <c r="X132">
        <v>-0.23532328009605408</v>
      </c>
      <c r="Y132">
        <v>0.12256943434476852</v>
      </c>
      <c r="Z132">
        <v>0.8092990517616272</v>
      </c>
      <c r="AA132">
        <v>1.4047452211380005</v>
      </c>
      <c r="AB132">
        <v>2.2648675441741943</v>
      </c>
      <c r="AC132">
        <v>1.6840431690216064</v>
      </c>
      <c r="AD132">
        <v>1.5066984891891479</v>
      </c>
      <c r="AE132">
        <v>1.1772035360336304</v>
      </c>
      <c r="AF132">
        <v>0.67301845550537109</v>
      </c>
      <c r="AG132">
        <v>1.9951409101486206</v>
      </c>
      <c r="AH132">
        <v>1.8227556943893433</v>
      </c>
      <c r="AI132">
        <v>1.6251708269119263</v>
      </c>
      <c r="AJ132">
        <v>0.80416327714920044</v>
      </c>
      <c r="AK132">
        <v>-0.73379993438720703</v>
      </c>
      <c r="AL132">
        <v>-0.85755056142807007</v>
      </c>
      <c r="AM132">
        <v>-1.6895344480872154E-2</v>
      </c>
      <c r="AN132">
        <v>-1.2199881076812744</v>
      </c>
      <c r="AO132">
        <v>-0.38755002617835999</v>
      </c>
      <c r="AP132">
        <v>0.11022935807704926</v>
      </c>
      <c r="AQ132" t="s">
        <v>348</v>
      </c>
    </row>
    <row r="133" spans="1:43" x14ac:dyDescent="0.3">
      <c r="A133" t="s">
        <v>264</v>
      </c>
      <c r="B133" t="s">
        <v>265</v>
      </c>
      <c r="C133">
        <v>718</v>
      </c>
    </row>
    <row r="134" spans="1:43" x14ac:dyDescent="0.3">
      <c r="A134" t="s">
        <v>266</v>
      </c>
      <c r="B134" t="s">
        <v>267</v>
      </c>
      <c r="C134">
        <v>724</v>
      </c>
      <c r="E134">
        <v>1.5309600830078125</v>
      </c>
      <c r="F134">
        <v>1.0086185932159424</v>
      </c>
      <c r="G134">
        <v>0.87842810153961182</v>
      </c>
      <c r="H134">
        <v>0.43188643455505371</v>
      </c>
      <c r="I134">
        <v>0.15472202003002167</v>
      </c>
      <c r="J134">
        <v>0.45251020789146423</v>
      </c>
      <c r="K134">
        <v>-0.12165957689285278</v>
      </c>
      <c r="L134">
        <v>4.542512446641922E-2</v>
      </c>
      <c r="M134">
        <v>0.85131716728210449</v>
      </c>
      <c r="N134">
        <v>0.64927941560745239</v>
      </c>
      <c r="O134">
        <v>0.96160709857940674</v>
      </c>
      <c r="P134">
        <v>1.0607537031173706</v>
      </c>
      <c r="Q134">
        <v>-0.56459707021713257</v>
      </c>
      <c r="R134">
        <v>0.55368220806121826</v>
      </c>
      <c r="S134">
        <v>-0.855216383934021</v>
      </c>
      <c r="T134">
        <v>-0.3684639036655426</v>
      </c>
      <c r="U134">
        <v>-2.5041790008544922</v>
      </c>
      <c r="V134">
        <v>-2.4326844215393066</v>
      </c>
      <c r="W134">
        <v>-3.3938500881195068</v>
      </c>
      <c r="X134">
        <v>-2.5397248268127441</v>
      </c>
      <c r="Y134">
        <v>-2.5634381771087646</v>
      </c>
      <c r="Z134">
        <v>-1.7795324325561523</v>
      </c>
      <c r="AA134">
        <v>-1.8483421802520752</v>
      </c>
      <c r="AB134">
        <v>-3.2258014678955078</v>
      </c>
      <c r="AC134">
        <v>-0.25559332966804504</v>
      </c>
      <c r="AD134">
        <v>5.9965524822473526E-2</v>
      </c>
      <c r="AE134">
        <v>0.51979160308837891</v>
      </c>
      <c r="AF134">
        <v>1.2893577814102173</v>
      </c>
      <c r="AG134">
        <v>2.5433251857757568</v>
      </c>
      <c r="AH134">
        <v>10.419283866882324</v>
      </c>
      <c r="AI134">
        <v>13.117517471313477</v>
      </c>
      <c r="AJ134">
        <v>7.0687270164489746</v>
      </c>
      <c r="AK134">
        <v>3.8890504837036133</v>
      </c>
      <c r="AL134">
        <v>4.5158987045288086</v>
      </c>
      <c r="AM134">
        <v>1.0261750221252441</v>
      </c>
      <c r="AN134">
        <v>1.6103973388671875</v>
      </c>
      <c r="AO134">
        <v>1.4478476047515869</v>
      </c>
      <c r="AP134">
        <v>0.80988430976867676</v>
      </c>
      <c r="AQ134" t="s">
        <v>342</v>
      </c>
    </row>
    <row r="135" spans="1:43" x14ac:dyDescent="0.3">
      <c r="A135" t="s">
        <v>268</v>
      </c>
      <c r="B135" t="s">
        <v>269</v>
      </c>
      <c r="C135">
        <v>576</v>
      </c>
      <c r="D135">
        <v>3.5227799415588379</v>
      </c>
      <c r="E135">
        <v>1.6784565448760986</v>
      </c>
      <c r="F135">
        <v>3.0092427730560303</v>
      </c>
      <c r="G135">
        <v>3.9423794746398926</v>
      </c>
      <c r="H135">
        <v>4.9403090476989746</v>
      </c>
      <c r="I135">
        <v>6.8751926422119141</v>
      </c>
      <c r="J135">
        <v>5.5081701278686523</v>
      </c>
      <c r="K135">
        <v>0.65273493528366089</v>
      </c>
      <c r="L135">
        <v>-0.327779620885849</v>
      </c>
      <c r="M135">
        <v>1.2182618379592896</v>
      </c>
      <c r="N135">
        <v>1.8878369331359863</v>
      </c>
      <c r="O135">
        <v>2.2233462333679199</v>
      </c>
      <c r="P135">
        <v>2.8909494876861572</v>
      </c>
      <c r="Q135">
        <v>2.7511932849884033</v>
      </c>
      <c r="R135">
        <v>1.8215512037277222</v>
      </c>
      <c r="S135">
        <v>2.0145456790924072</v>
      </c>
      <c r="T135">
        <v>2.5168929100036621</v>
      </c>
      <c r="U135">
        <v>2.3371086120605469</v>
      </c>
      <c r="V135">
        <v>2.8845868110656738</v>
      </c>
      <c r="W135">
        <v>4.6266264915466309</v>
      </c>
      <c r="X135">
        <v>2.9360115528106689</v>
      </c>
      <c r="Y135">
        <v>2.466766357421875</v>
      </c>
      <c r="Z135">
        <v>3.4822368621826172</v>
      </c>
      <c r="AA135">
        <v>2.6506812572479248</v>
      </c>
      <c r="AB135">
        <v>1.8094209432601929</v>
      </c>
      <c r="AC135">
        <v>3.7680011242628098E-2</v>
      </c>
      <c r="AD135">
        <v>-0.82704752683639526</v>
      </c>
      <c r="AE135">
        <v>-1.64475417137146</v>
      </c>
      <c r="AF135">
        <v>-2.086005687713623</v>
      </c>
      <c r="AG135">
        <v>1.1925493478775024</v>
      </c>
      <c r="AH135">
        <v>1.6646349430084229</v>
      </c>
      <c r="AI135">
        <v>0.94394117593765259</v>
      </c>
      <c r="AJ135">
        <v>0.82599520683288574</v>
      </c>
      <c r="AK135">
        <v>0.70552235841751099</v>
      </c>
      <c r="AL135">
        <v>0.51838153600692749</v>
      </c>
      <c r="AM135">
        <v>1.2595310211181641</v>
      </c>
      <c r="AN135">
        <v>1.7444326877593994</v>
      </c>
      <c r="AO135">
        <v>2.2465775012969971</v>
      </c>
      <c r="AP135">
        <v>1.5525984764099121</v>
      </c>
      <c r="AQ135" t="s">
        <v>337</v>
      </c>
    </row>
    <row r="136" spans="1:43" x14ac:dyDescent="0.3">
      <c r="A136" t="s">
        <v>270</v>
      </c>
      <c r="B136" t="s">
        <v>271</v>
      </c>
      <c r="C136">
        <v>936</v>
      </c>
      <c r="S136">
        <v>-0.33461153507232666</v>
      </c>
      <c r="T136">
        <v>0.8060263991355896</v>
      </c>
      <c r="U136">
        <v>2.4527170658111572</v>
      </c>
      <c r="V136">
        <v>2.1011459827423096</v>
      </c>
      <c r="W136">
        <v>2.2499542236328125</v>
      </c>
      <c r="X136">
        <v>1.3449729681015015</v>
      </c>
      <c r="Y136">
        <v>0.94728988409042358</v>
      </c>
      <c r="Z136">
        <v>1.0870572328567505</v>
      </c>
      <c r="AA136">
        <v>0.46243458986282349</v>
      </c>
      <c r="AB136">
        <v>1.0833898782730103</v>
      </c>
      <c r="AC136">
        <v>0.84609657526016235</v>
      </c>
      <c r="AD136">
        <v>0.56688612699508667</v>
      </c>
      <c r="AE136">
        <v>0.92203664779663086</v>
      </c>
      <c r="AF136">
        <v>0.2495444118976593</v>
      </c>
      <c r="AG136">
        <v>1.3115018606185913</v>
      </c>
      <c r="AH136">
        <v>1.7260720729827881</v>
      </c>
      <c r="AI136">
        <v>0.40531247854232788</v>
      </c>
      <c r="AJ136">
        <v>0.634757399559021</v>
      </c>
      <c r="AK136">
        <v>0.97386211156845093</v>
      </c>
      <c r="AL136">
        <v>0.15820536017417908</v>
      </c>
      <c r="AM136">
        <v>0.61583179235458374</v>
      </c>
      <c r="AN136">
        <v>-9.2933140695095062E-2</v>
      </c>
      <c r="AO136">
        <v>5.2130095660686493E-2</v>
      </c>
      <c r="AP136">
        <v>0.16653519868850708</v>
      </c>
      <c r="AQ136" t="s">
        <v>348</v>
      </c>
    </row>
    <row r="137" spans="1:43" x14ac:dyDescent="0.3">
      <c r="A137" t="s">
        <v>272</v>
      </c>
      <c r="B137" t="s">
        <v>273</v>
      </c>
      <c r="C137">
        <v>961</v>
      </c>
      <c r="S137">
        <v>2.0204391479492188</v>
      </c>
      <c r="T137">
        <v>2.2680525779724121</v>
      </c>
      <c r="U137">
        <v>2.3608973026275635</v>
      </c>
      <c r="V137">
        <v>1.9596858024597168</v>
      </c>
      <c r="W137">
        <v>1.6531295776367188</v>
      </c>
      <c r="X137">
        <v>1.1144173145294189</v>
      </c>
      <c r="Y137">
        <v>1.4377237558364868</v>
      </c>
      <c r="Z137">
        <v>0.83037638664245605</v>
      </c>
      <c r="AA137">
        <v>1.3062576055526733</v>
      </c>
      <c r="AB137">
        <v>1.2081985473632813</v>
      </c>
      <c r="AC137">
        <v>1.3867563009262085</v>
      </c>
      <c r="AD137">
        <v>1.0926668643951416</v>
      </c>
      <c r="AE137">
        <v>0.53816664218902588</v>
      </c>
      <c r="AF137">
        <v>0.60936564207077026</v>
      </c>
      <c r="AG137">
        <v>0.934334397315979</v>
      </c>
      <c r="AH137">
        <v>0.80568528175354004</v>
      </c>
      <c r="AI137">
        <v>0.7302711009979248</v>
      </c>
      <c r="AJ137">
        <v>0.21903258562088013</v>
      </c>
      <c r="AK137">
        <v>0.44143229722976685</v>
      </c>
      <c r="AL137">
        <v>-5.422409251332283E-2</v>
      </c>
      <c r="AM137">
        <v>-0.27181991934776306</v>
      </c>
      <c r="AN137">
        <v>-0.42913287878036499</v>
      </c>
      <c r="AO137">
        <v>-0.58626782894134521</v>
      </c>
      <c r="AP137">
        <v>-0.5280914306640625</v>
      </c>
      <c r="AQ137" t="s">
        <v>348</v>
      </c>
    </row>
    <row r="138" spans="1:43" x14ac:dyDescent="0.3">
      <c r="A138" t="s">
        <v>274</v>
      </c>
      <c r="B138" t="s">
        <v>275</v>
      </c>
      <c r="C138">
        <v>813</v>
      </c>
    </row>
    <row r="139" spans="1:43" x14ac:dyDescent="0.3">
      <c r="A139" t="s">
        <v>276</v>
      </c>
      <c r="B139" t="s">
        <v>277</v>
      </c>
      <c r="C139">
        <v>199</v>
      </c>
      <c r="D139">
        <v>1.6138259172439575</v>
      </c>
      <c r="E139">
        <v>3.1830894947052002</v>
      </c>
      <c r="F139">
        <v>1.2630791664123535</v>
      </c>
      <c r="G139">
        <v>0.38162809610366821</v>
      </c>
      <c r="H139">
        <v>1.7024356871843338E-2</v>
      </c>
      <c r="I139">
        <v>-0.68609344959259033</v>
      </c>
      <c r="J139">
        <v>-1.2432664632797241</v>
      </c>
      <c r="K139">
        <v>-2.945070743560791</v>
      </c>
      <c r="L139">
        <v>-2.1709601879119873</v>
      </c>
      <c r="M139">
        <v>-1.9838814735412598</v>
      </c>
      <c r="N139">
        <v>-2.0679309368133545</v>
      </c>
      <c r="O139">
        <v>-2.1513707637786865</v>
      </c>
      <c r="P139">
        <v>-1.1940560340881348</v>
      </c>
      <c r="Q139">
        <v>-1.006330132484436</v>
      </c>
      <c r="R139">
        <v>-0.55685287714004517</v>
      </c>
      <c r="S139">
        <v>-0.16484667360782623</v>
      </c>
      <c r="T139">
        <v>0.29766160249710083</v>
      </c>
      <c r="U139">
        <v>0.51197588443756104</v>
      </c>
      <c r="V139">
        <v>0.92528587579727173</v>
      </c>
      <c r="W139">
        <v>0.30539974570274353</v>
      </c>
      <c r="X139">
        <v>0.25014451146125793</v>
      </c>
      <c r="Y139">
        <v>2.4042932987213135</v>
      </c>
      <c r="Z139">
        <v>-0.98061102628707886</v>
      </c>
      <c r="AA139">
        <v>2.308363676071167</v>
      </c>
      <c r="AB139">
        <v>1.2016328573226929</v>
      </c>
      <c r="AC139">
        <v>-6.6464155912399292E-2</v>
      </c>
      <c r="AD139">
        <v>-0.36344036459922791</v>
      </c>
      <c r="AE139">
        <v>2.8068997859954834</v>
      </c>
      <c r="AF139">
        <v>1.1345266103744507</v>
      </c>
      <c r="AG139">
        <v>2.8033778667449951</v>
      </c>
      <c r="AH139">
        <v>2.5674633979797363</v>
      </c>
      <c r="AI139">
        <v>0.44994866847991943</v>
      </c>
      <c r="AJ139">
        <v>0.14057643711566925</v>
      </c>
      <c r="AK139">
        <v>-1.8096866086125374E-2</v>
      </c>
      <c r="AL139">
        <v>0.21803523600101471</v>
      </c>
      <c r="AM139">
        <v>-0.67242562770843506</v>
      </c>
      <c r="AN139">
        <v>0.42569398880004883</v>
      </c>
      <c r="AO139">
        <v>-0.62659174203872681</v>
      </c>
      <c r="AP139">
        <v>-0.1890895664691925</v>
      </c>
      <c r="AQ139" t="s">
        <v>337</v>
      </c>
    </row>
    <row r="140" spans="1:43" x14ac:dyDescent="0.3">
      <c r="A140" t="s">
        <v>278</v>
      </c>
      <c r="B140" t="s">
        <v>279</v>
      </c>
      <c r="C140">
        <v>184</v>
      </c>
      <c r="D140">
        <v>2.0034554004669189</v>
      </c>
      <c r="E140">
        <v>1.922080397605896</v>
      </c>
      <c r="F140">
        <v>1.3138803243637085</v>
      </c>
      <c r="G140">
        <v>1.03913414478302</v>
      </c>
      <c r="H140">
        <v>1.538193941116333</v>
      </c>
      <c r="I140">
        <v>1.2773622274398804</v>
      </c>
      <c r="J140">
        <v>0.29581665992736816</v>
      </c>
      <c r="K140">
        <v>-0.26069900393486023</v>
      </c>
      <c r="L140">
        <v>0.49192094802856445</v>
      </c>
      <c r="M140">
        <v>0.67717862129211426</v>
      </c>
      <c r="N140">
        <v>0.53024178743362427</v>
      </c>
      <c r="O140">
        <v>1.2480218410491943</v>
      </c>
      <c r="P140">
        <v>1.8624641895294189</v>
      </c>
      <c r="Q140">
        <v>1.9130650758743286</v>
      </c>
      <c r="R140">
        <v>1.0865901708602905</v>
      </c>
      <c r="S140">
        <v>0.42650744318962097</v>
      </c>
      <c r="T140">
        <v>0.6804996132850647</v>
      </c>
      <c r="U140">
        <v>-2.3274147883057594E-2</v>
      </c>
      <c r="V140">
        <v>9.6095576882362366E-3</v>
      </c>
      <c r="W140">
        <v>0.11727456003427505</v>
      </c>
      <c r="X140">
        <v>-5.2321158349514008E-2</v>
      </c>
      <c r="Y140">
        <v>0.44088113307952881</v>
      </c>
      <c r="Z140">
        <v>0.61034286022186279</v>
      </c>
      <c r="AA140">
        <v>0.42907166481018066</v>
      </c>
      <c r="AB140">
        <v>0.29426905512809753</v>
      </c>
      <c r="AC140">
        <v>0.2313929945230484</v>
      </c>
      <c r="AD140">
        <v>0.34767410159111023</v>
      </c>
      <c r="AE140">
        <v>0.67764979600906372</v>
      </c>
      <c r="AF140">
        <v>1.4867794513702393</v>
      </c>
      <c r="AG140">
        <v>3.1833646297454834</v>
      </c>
      <c r="AH140">
        <v>1.3925390243530273</v>
      </c>
      <c r="AI140">
        <v>1.5967628955841064</v>
      </c>
      <c r="AJ140">
        <v>1.9437723159790039</v>
      </c>
      <c r="AK140">
        <v>1.3554762601852417</v>
      </c>
      <c r="AL140">
        <v>0.1265072226524353</v>
      </c>
      <c r="AM140">
        <v>-0.42064139246940613</v>
      </c>
      <c r="AN140">
        <v>-0.31919541954994202</v>
      </c>
      <c r="AO140">
        <v>-0.24936607480049133</v>
      </c>
      <c r="AP140">
        <v>-6.9762967526912689E-2</v>
      </c>
      <c r="AQ140" t="s">
        <v>337</v>
      </c>
    </row>
    <row r="141" spans="1:43" x14ac:dyDescent="0.3">
      <c r="A141" t="s">
        <v>280</v>
      </c>
      <c r="B141" t="s">
        <v>281</v>
      </c>
      <c r="C141">
        <v>524</v>
      </c>
      <c r="D141">
        <v>5.290928840637207</v>
      </c>
      <c r="E141">
        <v>4.1302981376647949</v>
      </c>
      <c r="F141">
        <v>4.2531619071960449</v>
      </c>
      <c r="G141">
        <v>3.1577413082122803</v>
      </c>
      <c r="H141">
        <v>1.8135359287261963</v>
      </c>
      <c r="I141">
        <v>1.8479514122009277</v>
      </c>
      <c r="J141">
        <v>0.66818529367446899</v>
      </c>
      <c r="K141">
        <v>1.2965049743652344</v>
      </c>
      <c r="L141">
        <v>0.5185551643371582</v>
      </c>
      <c r="M141">
        <v>-0.32503706216812134</v>
      </c>
      <c r="N141">
        <v>1.4427319765090942</v>
      </c>
      <c r="O141">
        <v>3.6506550312042236</v>
      </c>
      <c r="P141">
        <v>3.6925728321075439</v>
      </c>
      <c r="Q141">
        <v>0.15661169588565826</v>
      </c>
      <c r="R141">
        <v>2.0438809394836426</v>
      </c>
      <c r="S141">
        <v>1.726565957069397</v>
      </c>
      <c r="T141">
        <v>0.45200955867767334</v>
      </c>
      <c r="U141">
        <v>2.2059004306793213</v>
      </c>
      <c r="V141">
        <v>-1.1789286136627197</v>
      </c>
      <c r="W141">
        <v>2.7816364765167236</v>
      </c>
      <c r="X141">
        <v>1.0885568857192993</v>
      </c>
      <c r="Y141">
        <v>2.6624820232391357</v>
      </c>
      <c r="Z141">
        <v>-0.97820615768432617</v>
      </c>
      <c r="AA141">
        <v>1.8066234588623047</v>
      </c>
      <c r="AB141">
        <v>2.4416825771331787</v>
      </c>
      <c r="AC141">
        <v>2.8373157978057861</v>
      </c>
      <c r="AD141">
        <v>0.89826178550720215</v>
      </c>
      <c r="AE141">
        <v>4.6813006401062012</v>
      </c>
      <c r="AF141">
        <v>-1.8044594526290894</v>
      </c>
      <c r="AG141">
        <v>3.9063403606414795</v>
      </c>
      <c r="AH141">
        <v>2.9803798198699951</v>
      </c>
      <c r="AI141">
        <v>5.8341159820556641</v>
      </c>
      <c r="AJ141">
        <v>5.9884600639343262</v>
      </c>
      <c r="AK141">
        <v>3.1048319339752197</v>
      </c>
      <c r="AL141">
        <v>4.0521550178527832</v>
      </c>
      <c r="AM141">
        <v>2.857973575592041</v>
      </c>
      <c r="AN141">
        <v>3.0700829029083252</v>
      </c>
      <c r="AO141">
        <v>1.7898427248001099</v>
      </c>
      <c r="AP141">
        <v>3.6236984729766846</v>
      </c>
      <c r="AQ141" t="s">
        <v>337</v>
      </c>
    </row>
    <row r="142" spans="1:43" x14ac:dyDescent="0.3">
      <c r="A142" t="s">
        <v>282</v>
      </c>
      <c r="B142" t="s">
        <v>283</v>
      </c>
      <c r="C142">
        <v>362</v>
      </c>
    </row>
    <row r="143" spans="1:43" x14ac:dyDescent="0.3">
      <c r="A143" t="s">
        <v>284</v>
      </c>
      <c r="B143" t="s">
        <v>285</v>
      </c>
      <c r="C143">
        <v>364</v>
      </c>
    </row>
    <row r="144" spans="1:43" x14ac:dyDescent="0.3">
      <c r="A144" t="s">
        <v>286</v>
      </c>
      <c r="B144" t="s">
        <v>287</v>
      </c>
      <c r="C144">
        <v>732</v>
      </c>
      <c r="D144">
        <v>-0.49438059329986572</v>
      </c>
      <c r="E144">
        <v>-9.6267051994800568E-2</v>
      </c>
      <c r="F144">
        <v>-1.6989495754241943</v>
      </c>
      <c r="G144">
        <v>-1.8800779581069946</v>
      </c>
      <c r="H144">
        <v>-5.0390658378601074</v>
      </c>
      <c r="I144">
        <v>1.4109381437301636</v>
      </c>
      <c r="J144">
        <v>-0.13027405738830566</v>
      </c>
      <c r="K144">
        <v>-0.77231168746948242</v>
      </c>
      <c r="L144">
        <v>0.54525089263916016</v>
      </c>
      <c r="M144">
        <v>-0.79511898756027222</v>
      </c>
      <c r="N144">
        <v>0.54907667636871338</v>
      </c>
      <c r="O144">
        <v>0.57870912551879883</v>
      </c>
      <c r="P144">
        <v>0.85406410694122314</v>
      </c>
      <c r="Q144">
        <v>0.87982046604156494</v>
      </c>
      <c r="R144">
        <v>1.6865535974502563</v>
      </c>
      <c r="S144">
        <v>1.6923782825469971</v>
      </c>
      <c r="T144">
        <v>6.8337116241455078</v>
      </c>
      <c r="U144">
        <v>6.9944844245910645</v>
      </c>
      <c r="V144">
        <v>10.741995811462402</v>
      </c>
      <c r="W144">
        <v>-1.8348938226699829</v>
      </c>
      <c r="X144">
        <v>2.0218915939331055</v>
      </c>
      <c r="Y144">
        <v>3.9677040576934814</v>
      </c>
      <c r="Z144">
        <v>9.3704042434692383</v>
      </c>
      <c r="AA144">
        <v>4.6024250984191895</v>
      </c>
      <c r="AB144">
        <v>2.4354076385498047</v>
      </c>
      <c r="AC144">
        <v>5.1719050407409668</v>
      </c>
      <c r="AD144">
        <v>1.8390235900878906</v>
      </c>
      <c r="AE144">
        <v>3.125093936920166</v>
      </c>
      <c r="AF144">
        <v>2.3577780723571777</v>
      </c>
      <c r="AG144">
        <v>1.0690655708312988</v>
      </c>
      <c r="AH144">
        <v>1.2265475988388062</v>
      </c>
      <c r="AI144">
        <v>-0.37969315052032471</v>
      </c>
      <c r="AJ144">
        <v>-0.66242456436157227</v>
      </c>
      <c r="AK144">
        <v>-1.0006605386734009</v>
      </c>
      <c r="AL144">
        <v>-1.0415754318237305</v>
      </c>
      <c r="AM144">
        <v>-0.85158514976501465</v>
      </c>
      <c r="AN144">
        <v>-0.86088114976882935</v>
      </c>
      <c r="AO144">
        <v>-0.91649240255355835</v>
      </c>
      <c r="AP144">
        <v>-0.82422554492950439</v>
      </c>
      <c r="AQ144" t="s">
        <v>337</v>
      </c>
    </row>
    <row r="145" spans="1:43" x14ac:dyDescent="0.3">
      <c r="A145" t="s">
        <v>288</v>
      </c>
      <c r="B145" t="s">
        <v>289</v>
      </c>
      <c r="C145">
        <v>366</v>
      </c>
      <c r="D145">
        <v>2.4932441711425781</v>
      </c>
      <c r="E145">
        <v>4.3302102088928223</v>
      </c>
      <c r="F145">
        <v>4.2647480964660645</v>
      </c>
      <c r="G145">
        <v>0.78843003511428833</v>
      </c>
      <c r="H145">
        <v>0.51707965135574341</v>
      </c>
      <c r="I145">
        <v>1.3424049615859985</v>
      </c>
      <c r="J145">
        <v>1.8749344348907471</v>
      </c>
      <c r="K145">
        <v>-0.49118500947952271</v>
      </c>
      <c r="L145">
        <v>-0.59037643671035767</v>
      </c>
      <c r="M145">
        <v>0.62477272748947144</v>
      </c>
      <c r="N145">
        <v>-7.1718856692314148E-2</v>
      </c>
      <c r="O145">
        <v>6.7301139831542969</v>
      </c>
      <c r="P145">
        <v>-0.80665308237075806</v>
      </c>
      <c r="Q145">
        <v>-2.8613462448120117</v>
      </c>
      <c r="R145">
        <v>-0.10374642908573151</v>
      </c>
      <c r="S145">
        <v>2.0065838471055031E-2</v>
      </c>
      <c r="T145">
        <v>1.2331022024154663</v>
      </c>
      <c r="U145">
        <v>-1.119492769241333</v>
      </c>
      <c r="V145">
        <v>-0.95698410272598267</v>
      </c>
      <c r="W145">
        <v>10.971388816833496</v>
      </c>
      <c r="X145">
        <v>2.1961688995361328</v>
      </c>
      <c r="Y145">
        <v>3.6824169158935547</v>
      </c>
      <c r="Z145">
        <v>2.3789162635803223</v>
      </c>
      <c r="AA145">
        <v>0.67383420467376709</v>
      </c>
      <c r="AB145">
        <v>3.073474645614624</v>
      </c>
      <c r="AC145">
        <v>4.2003397941589355</v>
      </c>
      <c r="AD145">
        <v>1.9867273569107056</v>
      </c>
      <c r="AE145">
        <v>4.6445174217224121</v>
      </c>
      <c r="AF145">
        <v>2.5602824687957764</v>
      </c>
      <c r="AG145">
        <v>6.2831411361694336</v>
      </c>
      <c r="AH145">
        <v>3.2442841529846191</v>
      </c>
      <c r="AI145">
        <v>5.7325506210327148</v>
      </c>
      <c r="AJ145">
        <v>2.0655908584594727</v>
      </c>
      <c r="AK145">
        <v>0.21417729556560516</v>
      </c>
      <c r="AL145">
        <v>0.69811373949050903</v>
      </c>
      <c r="AM145">
        <v>-0.77385473251342773</v>
      </c>
      <c r="AN145">
        <v>-2.3311073780059814</v>
      </c>
      <c r="AO145">
        <v>-5.3043749183416367E-2</v>
      </c>
      <c r="AQ145" t="s">
        <v>353</v>
      </c>
    </row>
    <row r="146" spans="1:43" x14ac:dyDescent="0.3">
      <c r="A146" t="s">
        <v>290</v>
      </c>
      <c r="B146" t="s">
        <v>291</v>
      </c>
      <c r="C146">
        <v>144</v>
      </c>
      <c r="D146">
        <v>0.55981308221817017</v>
      </c>
      <c r="E146">
        <v>0.70578873157501221</v>
      </c>
      <c r="F146">
        <v>0.8187134861946106</v>
      </c>
      <c r="G146">
        <v>0.76653879880905151</v>
      </c>
      <c r="H146">
        <v>0.79168331623077393</v>
      </c>
      <c r="I146">
        <v>1.015292763710022</v>
      </c>
      <c r="J146">
        <v>0.98645669221878052</v>
      </c>
      <c r="K146">
        <v>1.0886439085006714</v>
      </c>
      <c r="L146">
        <v>0.96382606029510498</v>
      </c>
      <c r="M146">
        <v>1.2971534729003906</v>
      </c>
      <c r="N146">
        <v>1.1907439231872559</v>
      </c>
      <c r="O146">
        <v>1.275567889213562</v>
      </c>
      <c r="P146">
        <v>2.0548808574676514</v>
      </c>
      <c r="Q146">
        <v>1.9715609550476074</v>
      </c>
      <c r="R146">
        <v>0.69370323419570923</v>
      </c>
      <c r="S146">
        <v>-5.1261089742183685E-2</v>
      </c>
      <c r="T146">
        <v>1.0615910291671753</v>
      </c>
      <c r="U146">
        <v>1.3042397499084473</v>
      </c>
      <c r="V146">
        <v>0.39849364757537842</v>
      </c>
      <c r="W146">
        <v>0.34768548607826233</v>
      </c>
      <c r="X146">
        <v>0.17712430655956268</v>
      </c>
      <c r="Y146">
        <v>8.0457344651222229E-2</v>
      </c>
      <c r="Z146">
        <v>0.54767650365829468</v>
      </c>
      <c r="AA146">
        <v>0.83554911613464355</v>
      </c>
      <c r="AB146">
        <v>1.0091023445129395</v>
      </c>
      <c r="AC146">
        <v>0.79463797807693481</v>
      </c>
      <c r="AD146">
        <v>0.362254798412323</v>
      </c>
      <c r="AE146">
        <v>0.22668708860874176</v>
      </c>
      <c r="AF146">
        <v>0.64172917604446411</v>
      </c>
      <c r="AG146">
        <v>1.3384436368942261</v>
      </c>
      <c r="AH146">
        <v>9.6532538533210754E-2</v>
      </c>
      <c r="AI146">
        <v>-0.17742966115474701</v>
      </c>
      <c r="AJ146">
        <v>0.26868981122970581</v>
      </c>
      <c r="AK146">
        <v>0.13130274415016174</v>
      </c>
      <c r="AL146">
        <v>3.2755818217992783E-2</v>
      </c>
      <c r="AM146">
        <v>0.29223069548606873</v>
      </c>
      <c r="AN146">
        <v>6.0098525136709213E-2</v>
      </c>
      <c r="AO146">
        <v>-7.8123502433300018E-2</v>
      </c>
      <c r="AP146">
        <v>0.17806625366210938</v>
      </c>
      <c r="AQ146" t="s">
        <v>337</v>
      </c>
    </row>
    <row r="147" spans="1:43" x14ac:dyDescent="0.3">
      <c r="A147" t="s">
        <v>292</v>
      </c>
      <c r="B147" t="s">
        <v>293</v>
      </c>
      <c r="C147">
        <v>146</v>
      </c>
      <c r="D147">
        <v>0.47840911149978638</v>
      </c>
      <c r="E147">
        <v>0.37411308288574219</v>
      </c>
      <c r="F147">
        <v>0.65484881401062012</v>
      </c>
      <c r="G147">
        <v>0.88577103614807129</v>
      </c>
      <c r="H147">
        <v>0.67940807342529297</v>
      </c>
      <c r="I147">
        <v>0.34430429339408875</v>
      </c>
      <c r="J147">
        <v>0.42614758014678955</v>
      </c>
      <c r="K147">
        <v>0.53858506679534912</v>
      </c>
      <c r="L147">
        <v>0.58664363622665405</v>
      </c>
      <c r="M147">
        <v>0.3983481228351593</v>
      </c>
      <c r="N147">
        <v>0.33042573928833008</v>
      </c>
      <c r="O147">
        <v>0.51414257287979126</v>
      </c>
      <c r="P147">
        <v>0.99306529760360718</v>
      </c>
      <c r="Q147">
        <v>0.71087712049484253</v>
      </c>
      <c r="R147">
        <v>0.71513974666595459</v>
      </c>
      <c r="S147">
        <v>0.9687390923500061</v>
      </c>
      <c r="T147">
        <v>0.96843612194061279</v>
      </c>
      <c r="U147">
        <v>1.1116304397583008</v>
      </c>
      <c r="V147">
        <v>0.84681880474090576</v>
      </c>
      <c r="W147">
        <v>1.0948483943939209</v>
      </c>
      <c r="X147">
        <v>0.88746190071105957</v>
      </c>
      <c r="Y147">
        <v>0.3940156102180481</v>
      </c>
      <c r="Z147">
        <v>0.58245557546615601</v>
      </c>
      <c r="AA147">
        <v>0.70981097221374512</v>
      </c>
      <c r="AB147">
        <v>0.64438384771347046</v>
      </c>
      <c r="AC147">
        <v>0.5331156849861145</v>
      </c>
      <c r="AD147">
        <v>0.22143693268299103</v>
      </c>
      <c r="AE147">
        <v>0.21822994947433472</v>
      </c>
      <c r="AF147">
        <v>0.11542364954948425</v>
      </c>
      <c r="AG147">
        <v>0.26074180006980896</v>
      </c>
      <c r="AH147">
        <v>0.49609172344207764</v>
      </c>
      <c r="AI147">
        <v>-0.23755957186222076</v>
      </c>
      <c r="AJ147">
        <v>0.16623629629611969</v>
      </c>
      <c r="AK147">
        <v>0.18543410301208496</v>
      </c>
      <c r="AL147">
        <v>3.3131729811429977E-2</v>
      </c>
      <c r="AM147">
        <v>0.20094183087348938</v>
      </c>
      <c r="AN147">
        <v>0.31760144233703613</v>
      </c>
      <c r="AO147">
        <v>0.55200129747390747</v>
      </c>
      <c r="AP147">
        <v>0.50865906476974487</v>
      </c>
      <c r="AQ147" t="s">
        <v>337</v>
      </c>
    </row>
    <row r="148" spans="1:43" x14ac:dyDescent="0.3">
      <c r="A148" t="s">
        <v>294</v>
      </c>
      <c r="B148" t="s">
        <v>295</v>
      </c>
      <c r="C148">
        <v>716</v>
      </c>
      <c r="E148">
        <v>0.64193946123123169</v>
      </c>
      <c r="F148">
        <v>0.96308815479278564</v>
      </c>
      <c r="G148">
        <v>0.6467210054397583</v>
      </c>
      <c r="H148">
        <v>0.42781394720077515</v>
      </c>
      <c r="I148">
        <v>0.23041950166225433</v>
      </c>
      <c r="J148">
        <v>-0.16658203303813934</v>
      </c>
      <c r="K148">
        <v>-0.43477162718772888</v>
      </c>
      <c r="L148">
        <v>0.54004806280136108</v>
      </c>
      <c r="M148">
        <v>1.8322148323059082</v>
      </c>
      <c r="N148">
        <v>1.906545877456665</v>
      </c>
      <c r="O148">
        <v>2.8626530170440674</v>
      </c>
      <c r="P148">
        <v>2.3479957580566406</v>
      </c>
      <c r="Q148">
        <v>1.3191572427749634</v>
      </c>
      <c r="R148">
        <v>0.43863222002983093</v>
      </c>
      <c r="S148">
        <v>4.9850743263959885E-2</v>
      </c>
      <c r="T148">
        <v>-8.8992178440093994E-2</v>
      </c>
      <c r="U148">
        <v>-0.28511810302734375</v>
      </c>
      <c r="V148">
        <v>4.1028879582881927E-2</v>
      </c>
      <c r="W148">
        <v>-0.20315897464752197</v>
      </c>
      <c r="X148">
        <v>0.22348578274250031</v>
      </c>
      <c r="Y148">
        <v>8.1863489151000977</v>
      </c>
      <c r="Z148">
        <v>0.76071035861968994</v>
      </c>
      <c r="AA148">
        <v>4.0428068488836288E-2</v>
      </c>
      <c r="AB148">
        <v>-5.9341363608837128E-2</v>
      </c>
      <c r="AC148">
        <v>0.33869674801826477</v>
      </c>
      <c r="AD148">
        <v>9.6761614084243774E-2</v>
      </c>
      <c r="AE148">
        <v>0.52659308910369873</v>
      </c>
      <c r="AF148">
        <v>0.86107885837554932</v>
      </c>
      <c r="AG148">
        <v>0.50731873512268066</v>
      </c>
      <c r="AH148">
        <v>-3.6079630851745605</v>
      </c>
      <c r="AI148">
        <v>-6.0244216918945313</v>
      </c>
      <c r="AJ148">
        <v>-4.2511997222900391</v>
      </c>
      <c r="AK148">
        <v>5.3770861625671387</v>
      </c>
      <c r="AL148">
        <v>-10.612575531005859</v>
      </c>
      <c r="AM148">
        <v>6.3248648643493652</v>
      </c>
      <c r="AN148">
        <v>4.2410602569580078</v>
      </c>
      <c r="AO148">
        <v>1.0433390140533447</v>
      </c>
      <c r="AQ148" t="s">
        <v>349</v>
      </c>
    </row>
    <row r="149" spans="1:43" x14ac:dyDescent="0.3">
      <c r="A149" t="s">
        <v>296</v>
      </c>
      <c r="B149" t="s">
        <v>297</v>
      </c>
      <c r="C149">
        <v>923</v>
      </c>
      <c r="D149">
        <v>0.95847517251968384</v>
      </c>
      <c r="E149">
        <v>1.2799530029296875</v>
      </c>
      <c r="F149">
        <v>1.444692850112915</v>
      </c>
      <c r="G149">
        <v>1.2094627618789673</v>
      </c>
      <c r="H149">
        <v>1.1587048768997192</v>
      </c>
      <c r="I149">
        <v>1.183832049369812</v>
      </c>
      <c r="J149">
        <v>2.3867602348327637</v>
      </c>
      <c r="K149">
        <v>0.33714351058006287</v>
      </c>
      <c r="L149">
        <v>0.46074008941650391</v>
      </c>
      <c r="M149">
        <v>0.40373441576957703</v>
      </c>
      <c r="N149">
        <v>0.85521721839904785</v>
      </c>
      <c r="O149">
        <v>1.5959137678146362</v>
      </c>
      <c r="P149">
        <v>4.0124669075012207</v>
      </c>
      <c r="Q149">
        <v>3.8245294094085693</v>
      </c>
      <c r="R149">
        <v>2.3530256748199463</v>
      </c>
      <c r="S149">
        <v>2.3844070434570313</v>
      </c>
      <c r="T149">
        <v>5.7615499496459961</v>
      </c>
      <c r="U149">
        <v>-2.6071679592132568</v>
      </c>
      <c r="V149">
        <v>-2.7810297012329102</v>
      </c>
      <c r="W149">
        <v>-0.17892402410507202</v>
      </c>
      <c r="X149">
        <v>-16.085380554199219</v>
      </c>
      <c r="Y149">
        <v>15.32891845703125</v>
      </c>
      <c r="Z149">
        <v>7.5977721214294434</v>
      </c>
      <c r="AA149">
        <v>1.5309102535247803</v>
      </c>
      <c r="AB149">
        <v>-6.6477818489074707</v>
      </c>
      <c r="AC149">
        <v>-1.0684809684753418</v>
      </c>
      <c r="AD149">
        <v>-10.850330352783203</v>
      </c>
      <c r="AE149">
        <v>-14.165814399719238</v>
      </c>
      <c r="AF149">
        <v>2.473177433013916</v>
      </c>
      <c r="AG149">
        <v>-10.439591407775879</v>
      </c>
      <c r="AH149">
        <v>3.8096332550048828</v>
      </c>
      <c r="AI149">
        <v>-8.5685100555419922</v>
      </c>
      <c r="AJ149">
        <v>-2.3609492778778076</v>
      </c>
      <c r="AK149">
        <v>5.0104265213012695</v>
      </c>
      <c r="AL149">
        <v>0.51952099800109863</v>
      </c>
      <c r="AM149">
        <v>7.2233152389526367</v>
      </c>
      <c r="AN149">
        <v>5.0802164077758789</v>
      </c>
      <c r="AO149">
        <v>-1.6650546789169312</v>
      </c>
      <c r="AP149">
        <v>4.1642498970031738</v>
      </c>
      <c r="AQ149" t="s">
        <v>337</v>
      </c>
    </row>
    <row r="150" spans="1:43" x14ac:dyDescent="0.3">
      <c r="A150" t="s">
        <v>298</v>
      </c>
      <c r="B150" t="s">
        <v>299</v>
      </c>
      <c r="C150">
        <v>738</v>
      </c>
      <c r="D150">
        <v>0.45680081844329834</v>
      </c>
      <c r="E150">
        <v>-1.0523771047592163</v>
      </c>
      <c r="F150">
        <v>-1.589361310005188</v>
      </c>
      <c r="G150">
        <v>-2.1953065395355225</v>
      </c>
      <c r="H150">
        <v>-3.1553940773010254</v>
      </c>
      <c r="I150">
        <v>-18.173973083496094</v>
      </c>
      <c r="J150">
        <v>9.2996025085449219</v>
      </c>
      <c r="K150">
        <v>1.8837862014770508</v>
      </c>
      <c r="L150">
        <v>3.0503325462341309</v>
      </c>
      <c r="M150">
        <v>-17.733102798461914</v>
      </c>
      <c r="N150">
        <v>18.844081878662109</v>
      </c>
      <c r="O150">
        <v>1.5092326402664185</v>
      </c>
      <c r="P150">
        <v>1.6357864141464233</v>
      </c>
      <c r="Q150">
        <v>0.69388580322265625</v>
      </c>
      <c r="R150">
        <v>6.4882583916187286E-2</v>
      </c>
      <c r="S150">
        <v>-0.25080671906471252</v>
      </c>
      <c r="T150">
        <v>-2.2836301326751709</v>
      </c>
      <c r="U150">
        <v>-2.6426162719726563</v>
      </c>
      <c r="V150">
        <v>-1.1769648790359497</v>
      </c>
      <c r="W150">
        <v>-9.2448920011520386E-2</v>
      </c>
      <c r="X150">
        <v>0.18546663224697113</v>
      </c>
      <c r="Y150">
        <v>0.91809213161468506</v>
      </c>
      <c r="Z150">
        <v>0.99896115064620972</v>
      </c>
      <c r="AA150">
        <v>1.2940264940261841</v>
      </c>
      <c r="AB150">
        <v>1.6947264671325684</v>
      </c>
      <c r="AC150">
        <v>2.2164652347564697</v>
      </c>
      <c r="AD150">
        <v>2.936631441116333</v>
      </c>
      <c r="AE150">
        <v>3.3708653450012207</v>
      </c>
      <c r="AF150">
        <v>3.3616032600402832</v>
      </c>
      <c r="AG150">
        <v>2.4614827632904053</v>
      </c>
      <c r="AH150">
        <v>2.3370187282562256</v>
      </c>
      <c r="AI150">
        <v>3.2017467021942139</v>
      </c>
      <c r="AJ150">
        <v>3.3196916580200195</v>
      </c>
      <c r="AK150">
        <v>2.4217066764831543</v>
      </c>
      <c r="AL150">
        <v>2.28914475440979</v>
      </c>
      <c r="AM150">
        <v>2.983863353729248</v>
      </c>
      <c r="AN150">
        <v>3.1705479621887207</v>
      </c>
      <c r="AO150">
        <v>3.1585774421691895</v>
      </c>
      <c r="AP150">
        <v>2.2041029930114746</v>
      </c>
      <c r="AQ150" t="s">
        <v>337</v>
      </c>
    </row>
    <row r="151" spans="1:43" x14ac:dyDescent="0.3">
      <c r="A151" t="s">
        <v>300</v>
      </c>
      <c r="B151" t="s">
        <v>301</v>
      </c>
      <c r="C151">
        <v>578</v>
      </c>
      <c r="D151">
        <v>-4.784980297088623</v>
      </c>
      <c r="E151">
        <v>8.4047985076904297</v>
      </c>
      <c r="F151">
        <v>-6.5624346733093262</v>
      </c>
      <c r="G151">
        <v>8.6355400085449219</v>
      </c>
      <c r="H151">
        <v>0.95444470643997192</v>
      </c>
      <c r="I151">
        <v>3.1471269130706787</v>
      </c>
      <c r="J151">
        <v>0.79660433530807495</v>
      </c>
      <c r="K151">
        <v>0.94923543930053711</v>
      </c>
      <c r="L151">
        <v>2.2313673496246338</v>
      </c>
      <c r="M151">
        <v>3.9694962501525879</v>
      </c>
      <c r="N151">
        <v>2.2978768348693848</v>
      </c>
      <c r="O151">
        <v>9.5890178680419922</v>
      </c>
      <c r="P151">
        <v>3.4045453071594238</v>
      </c>
      <c r="Q151">
        <v>6.1729345321655273</v>
      </c>
      <c r="R151">
        <v>6.876859188079834</v>
      </c>
      <c r="S151">
        <v>4.9975142478942871</v>
      </c>
      <c r="T151">
        <v>5.6438322067260742</v>
      </c>
      <c r="U151">
        <v>2.1155099868774414</v>
      </c>
      <c r="V151">
        <v>2.4075632095336914</v>
      </c>
      <c r="W151">
        <v>-0.70741105079650879</v>
      </c>
      <c r="X151">
        <v>-0.16982494294643402</v>
      </c>
      <c r="Y151">
        <v>-0.36606469750404358</v>
      </c>
      <c r="Z151">
        <v>-0.55067425966262817</v>
      </c>
      <c r="AA151">
        <v>0.2947450578212738</v>
      </c>
      <c r="AB151">
        <v>0.63626611232757568</v>
      </c>
      <c r="AC151">
        <v>1.5838892459869385</v>
      </c>
      <c r="AD151">
        <v>1.7002884149551392</v>
      </c>
      <c r="AE151">
        <v>1.2648775577545166</v>
      </c>
      <c r="AF151">
        <v>0.95568245649337769</v>
      </c>
      <c r="AG151">
        <v>-1.6656982479617E-3</v>
      </c>
      <c r="AH151">
        <v>1.0033435821533203</v>
      </c>
      <c r="AI151">
        <v>1.1643565893173218</v>
      </c>
      <c r="AJ151">
        <v>1.4441952705383301</v>
      </c>
      <c r="AK151">
        <v>1.8071333169937134</v>
      </c>
      <c r="AL151">
        <v>2.7517240047454834</v>
      </c>
      <c r="AM151">
        <v>1.7233452796936035</v>
      </c>
      <c r="AN151">
        <v>2.2400214672088623</v>
      </c>
      <c r="AO151">
        <v>1.9848788976669312</v>
      </c>
      <c r="AP151">
        <v>1.0378942489624023</v>
      </c>
      <c r="AQ151" t="s">
        <v>337</v>
      </c>
    </row>
    <row r="152" spans="1:43" x14ac:dyDescent="0.3">
      <c r="A152" t="s">
        <v>302</v>
      </c>
      <c r="B152" t="s">
        <v>303</v>
      </c>
      <c r="C152">
        <v>537</v>
      </c>
    </row>
    <row r="153" spans="1:43" x14ac:dyDescent="0.3">
      <c r="A153" t="s">
        <v>304</v>
      </c>
      <c r="B153" t="s">
        <v>305</v>
      </c>
      <c r="C153">
        <v>742</v>
      </c>
      <c r="E153">
        <v>-6.3570308685302734</v>
      </c>
      <c r="F153">
        <v>-1.1477810144424438</v>
      </c>
      <c r="G153">
        <v>-2.9771277904510498</v>
      </c>
      <c r="H153">
        <v>-5.3428692817687988</v>
      </c>
      <c r="I153">
        <v>0.42821770906448364</v>
      </c>
      <c r="J153">
        <v>0.98879802227020264</v>
      </c>
      <c r="K153">
        <v>-1.1998454332351685</v>
      </c>
      <c r="L153">
        <v>1.8959730863571167</v>
      </c>
      <c r="M153">
        <v>0.17509515583515167</v>
      </c>
      <c r="N153">
        <v>6.9107041358947754</v>
      </c>
      <c r="O153">
        <v>-6.9256839752197266</v>
      </c>
      <c r="P153">
        <v>-1.1006604433059692</v>
      </c>
      <c r="Q153">
        <v>-3.9073576927185059</v>
      </c>
      <c r="R153">
        <v>2.0868985652923584</v>
      </c>
      <c r="S153">
        <v>0.75579190254211426</v>
      </c>
      <c r="T153">
        <v>0.78798049688339233</v>
      </c>
      <c r="U153">
        <v>5.0693310797214508E-2</v>
      </c>
      <c r="V153">
        <v>-1.1924986839294434</v>
      </c>
      <c r="W153">
        <v>1.2819122076034546</v>
      </c>
      <c r="X153">
        <v>-3.5900964736938477</v>
      </c>
      <c r="Y153">
        <v>-0.71607321500778198</v>
      </c>
      <c r="Z153">
        <v>-0.38435792922973633</v>
      </c>
      <c r="AA153">
        <v>0.89723759889602661</v>
      </c>
      <c r="AB153">
        <v>-0.87107890844345093</v>
      </c>
      <c r="AC153">
        <v>-0.25364163517951965</v>
      </c>
      <c r="AD153">
        <v>-1.0529967546463013</v>
      </c>
      <c r="AE153">
        <v>-2.5383625030517578</v>
      </c>
      <c r="AF153">
        <v>1.0756458044052124</v>
      </c>
      <c r="AG153">
        <v>0.35334122180938721</v>
      </c>
      <c r="AH153">
        <v>0.58743715286254883</v>
      </c>
      <c r="AI153">
        <v>0.2484184205532074</v>
      </c>
      <c r="AJ153">
        <v>1.112191915512085</v>
      </c>
      <c r="AK153">
        <v>0.64680171012878418</v>
      </c>
      <c r="AL153">
        <v>0.22619935870170593</v>
      </c>
      <c r="AM153">
        <v>1.5012544393539429</v>
      </c>
      <c r="AN153">
        <v>1.7814339399337769</v>
      </c>
      <c r="AO153">
        <v>1.0157936811447144</v>
      </c>
      <c r="AP153">
        <v>1.0553632974624634</v>
      </c>
      <c r="AQ153" t="s">
        <v>342</v>
      </c>
    </row>
    <row r="154" spans="1:43" x14ac:dyDescent="0.3">
      <c r="A154" t="s">
        <v>306</v>
      </c>
      <c r="B154" t="s">
        <v>307</v>
      </c>
      <c r="C154">
        <v>866</v>
      </c>
    </row>
    <row r="155" spans="1:43" x14ac:dyDescent="0.3">
      <c r="A155" t="s">
        <v>308</v>
      </c>
      <c r="B155" t="s">
        <v>309</v>
      </c>
      <c r="C155">
        <v>744</v>
      </c>
      <c r="D155">
        <v>2.6387147903442383</v>
      </c>
      <c r="E155">
        <v>2.7034339904785156</v>
      </c>
      <c r="F155">
        <v>2.33837890625</v>
      </c>
      <c r="G155">
        <v>1.2131887674331665</v>
      </c>
      <c r="H155">
        <v>-0.15529055893421173</v>
      </c>
      <c r="I155">
        <v>-0.32996255159378052</v>
      </c>
      <c r="J155">
        <v>-1.3306572437286377</v>
      </c>
      <c r="K155">
        <v>-2.0520250797271729</v>
      </c>
      <c r="L155">
        <v>-1.7881902456283569</v>
      </c>
      <c r="M155">
        <v>-1.125525951385498</v>
      </c>
      <c r="N155">
        <v>-0.54011952877044678</v>
      </c>
      <c r="O155">
        <v>-0.79759734869003296</v>
      </c>
      <c r="P155">
        <v>-0.34835436940193176</v>
      </c>
      <c r="Q155">
        <v>-0.53312689065933228</v>
      </c>
      <c r="R155">
        <v>-0.49784660339355469</v>
      </c>
      <c r="S155">
        <v>-0.76453006267547607</v>
      </c>
      <c r="T155">
        <v>-0.57722240686416626</v>
      </c>
      <c r="U155">
        <v>-0.17384463548660278</v>
      </c>
      <c r="V155">
        <v>0.28616371750831604</v>
      </c>
      <c r="W155">
        <v>1.0478420257568359</v>
      </c>
      <c r="X155">
        <v>1.1222317218780518</v>
      </c>
      <c r="Y155">
        <v>1.3802978992462158</v>
      </c>
      <c r="Z155">
        <v>1.5236942768096924</v>
      </c>
      <c r="AA155">
        <v>1.374800443649292</v>
      </c>
      <c r="AB155">
        <v>1.1380419731140137</v>
      </c>
      <c r="AC155">
        <v>0.50915950536727905</v>
      </c>
      <c r="AD155">
        <v>0.6925731897354126</v>
      </c>
      <c r="AE155">
        <v>1.3450244665145874</v>
      </c>
      <c r="AF155">
        <v>1.2451672554016113</v>
      </c>
      <c r="AG155">
        <v>1.5946011543273926</v>
      </c>
      <c r="AH155">
        <v>0.79753440618515015</v>
      </c>
      <c r="AI155">
        <v>3.3238999843597412</v>
      </c>
      <c r="AJ155">
        <v>-0.54544204473495483</v>
      </c>
      <c r="AK155">
        <v>-0.14099115133285522</v>
      </c>
      <c r="AL155">
        <v>-0.2211916446685791</v>
      </c>
      <c r="AM155">
        <v>0.23310188949108124</v>
      </c>
      <c r="AN155">
        <v>0.45767304301261902</v>
      </c>
      <c r="AO155">
        <v>0.35077318549156189</v>
      </c>
      <c r="AP155">
        <v>0.20978717505931854</v>
      </c>
      <c r="AQ155" t="s">
        <v>337</v>
      </c>
    </row>
    <row r="156" spans="1:43" x14ac:dyDescent="0.3">
      <c r="A156" t="s">
        <v>310</v>
      </c>
      <c r="B156" t="s">
        <v>311</v>
      </c>
      <c r="C156">
        <v>186</v>
      </c>
      <c r="D156">
        <v>0.15215089917182922</v>
      </c>
      <c r="E156">
        <v>1.9742202758789063</v>
      </c>
      <c r="F156">
        <v>1.2886351346969604</v>
      </c>
      <c r="G156">
        <v>1.2949587106704712</v>
      </c>
      <c r="H156">
        <v>0.85477519035339355</v>
      </c>
      <c r="I156">
        <v>1.0307046175003052</v>
      </c>
      <c r="J156">
        <v>1.0624649524688721</v>
      </c>
      <c r="K156">
        <v>3.3371026515960693</v>
      </c>
      <c r="L156">
        <v>2.6738724708557129</v>
      </c>
      <c r="M156">
        <v>1.3766313791275024</v>
      </c>
      <c r="N156">
        <v>2.9492859840393066</v>
      </c>
      <c r="O156">
        <v>1.1694369316101074</v>
      </c>
      <c r="P156">
        <v>2.9480175971984863</v>
      </c>
      <c r="Q156">
        <v>7.7804594039916992</v>
      </c>
      <c r="R156">
        <v>-1.8770017623901367</v>
      </c>
      <c r="S156">
        <v>1.3516119718551636</v>
      </c>
      <c r="T156">
        <v>2.24045729637146</v>
      </c>
      <c r="U156">
        <v>4.6012616157531738</v>
      </c>
      <c r="V156">
        <v>2.0012900829315186</v>
      </c>
      <c r="W156">
        <v>1.2436908483505249</v>
      </c>
      <c r="X156">
        <v>4.3212733268737793</v>
      </c>
      <c r="Y156">
        <v>0.19634674489498138</v>
      </c>
      <c r="Z156">
        <v>1.306261420249939</v>
      </c>
      <c r="AA156">
        <v>2.6923227310180664</v>
      </c>
      <c r="AB156">
        <v>3.0230684280395508</v>
      </c>
      <c r="AC156">
        <v>3.4342110157012939</v>
      </c>
      <c r="AD156">
        <v>4.0857720375061035</v>
      </c>
      <c r="AE156">
        <v>3.7637424468994141</v>
      </c>
      <c r="AF156">
        <v>2.7212631702423096</v>
      </c>
      <c r="AG156">
        <v>1.7279387712478638</v>
      </c>
      <c r="AH156">
        <v>-0.45002055168151855</v>
      </c>
      <c r="AI156">
        <v>0.59865671396255493</v>
      </c>
      <c r="AJ156">
        <v>1.9188170433044434</v>
      </c>
      <c r="AK156">
        <v>2.4352512359619141</v>
      </c>
      <c r="AL156">
        <v>0.9639933705329895</v>
      </c>
      <c r="AM156">
        <v>2.6966805458068848</v>
      </c>
      <c r="AN156">
        <v>2.6327753067016602</v>
      </c>
      <c r="AO156">
        <v>1.8336001634597778</v>
      </c>
      <c r="AP156">
        <v>2.4893217086791992</v>
      </c>
      <c r="AQ156" t="s">
        <v>337</v>
      </c>
    </row>
    <row r="157" spans="1:43" x14ac:dyDescent="0.3">
      <c r="A157" t="s">
        <v>312</v>
      </c>
      <c r="B157" t="s">
        <v>313</v>
      </c>
      <c r="C157">
        <v>925</v>
      </c>
      <c r="O157">
        <v>0.65943068265914917</v>
      </c>
      <c r="P157">
        <v>0.18808086216449738</v>
      </c>
      <c r="Q157">
        <v>0.30486813187599182</v>
      </c>
      <c r="R157">
        <v>-0.91989260911941528</v>
      </c>
      <c r="S157">
        <v>-1.1010416746139526</v>
      </c>
      <c r="T157">
        <v>0.64413434267044067</v>
      </c>
      <c r="U157">
        <v>0.20952397584915161</v>
      </c>
      <c r="V157">
        <v>0.8140568733215332</v>
      </c>
      <c r="W157">
        <v>0.95562750101089478</v>
      </c>
      <c r="X157">
        <v>-2.47675571590662E-2</v>
      </c>
      <c r="Y157">
        <v>0.13486774265766144</v>
      </c>
      <c r="Z157">
        <v>-0.372346431016922</v>
      </c>
      <c r="AA157">
        <v>-0.36361211538314819</v>
      </c>
      <c r="AB157">
        <v>-0.76583927869796753</v>
      </c>
      <c r="AC157">
        <v>-0.61047619581222534</v>
      </c>
      <c r="AD157">
        <v>-0.74006861448287964</v>
      </c>
      <c r="AE157">
        <v>-0.76101350784301758</v>
      </c>
      <c r="AF157">
        <v>0.67145079374313354</v>
      </c>
      <c r="AG157">
        <v>2.326143741607666</v>
      </c>
      <c r="AH157">
        <v>2.6495511531829834</v>
      </c>
      <c r="AI157">
        <v>2.8108727931976318</v>
      </c>
      <c r="AJ157">
        <v>2.4102728366851807</v>
      </c>
      <c r="AK157">
        <v>2.7684221267700195</v>
      </c>
      <c r="AL157">
        <v>2.6439228057861328</v>
      </c>
      <c r="AM157">
        <v>2.364100456237793</v>
      </c>
      <c r="AN157">
        <v>2.4352238178253174</v>
      </c>
      <c r="AO157">
        <v>2.1937606334686279</v>
      </c>
      <c r="AQ157" t="s">
        <v>351</v>
      </c>
    </row>
    <row r="158" spans="1:43" x14ac:dyDescent="0.3">
      <c r="A158" t="s">
        <v>314</v>
      </c>
      <c r="B158" t="s">
        <v>315</v>
      </c>
      <c r="C158">
        <v>746</v>
      </c>
    </row>
    <row r="159" spans="1:43" x14ac:dyDescent="0.3">
      <c r="A159" t="s">
        <v>316</v>
      </c>
      <c r="B159" t="s">
        <v>317</v>
      </c>
      <c r="C159">
        <v>926</v>
      </c>
      <c r="D159">
        <v>1.8110082149505615</v>
      </c>
      <c r="E159">
        <v>2.1586289405822754</v>
      </c>
      <c r="F159">
        <v>2.2812914848327637</v>
      </c>
      <c r="G159">
        <v>2.1874494552612305</v>
      </c>
      <c r="H159">
        <v>2.1218905448913574</v>
      </c>
      <c r="I159">
        <v>1.9368153810501099</v>
      </c>
      <c r="J159">
        <v>2.0335638523101807</v>
      </c>
      <c r="K159">
        <v>2.0829932689666748</v>
      </c>
      <c r="L159">
        <v>1.7348401546478271</v>
      </c>
      <c r="M159">
        <v>2.0814075469970703</v>
      </c>
      <c r="N159">
        <v>1.514129638671875</v>
      </c>
      <c r="O159">
        <v>-1.4262481927871704</v>
      </c>
      <c r="P159">
        <v>-5.2729625701904297</v>
      </c>
      <c r="Q159">
        <v>-9.4852113723754883</v>
      </c>
      <c r="R159">
        <v>-13.568783760070801</v>
      </c>
      <c r="S159">
        <v>-22.900791168212891</v>
      </c>
      <c r="T159">
        <v>-6.6782698631286621</v>
      </c>
      <c r="U159">
        <v>3.3592498302459717</v>
      </c>
      <c r="V159">
        <v>2.9401586055755615</v>
      </c>
      <c r="W159">
        <v>6.7127676010131836</v>
      </c>
      <c r="X159">
        <v>3.8662476539611816</v>
      </c>
      <c r="Y159">
        <v>2.6987731456756592</v>
      </c>
      <c r="Z159">
        <v>2.1287567615509033</v>
      </c>
      <c r="AA159">
        <v>5.5915670394897461</v>
      </c>
      <c r="AB159">
        <v>3.8936693668365479</v>
      </c>
      <c r="AC159">
        <v>1.6184337139129639</v>
      </c>
      <c r="AD159">
        <v>0.42063421010971069</v>
      </c>
      <c r="AE159">
        <v>0.80349820852279663</v>
      </c>
      <c r="AF159">
        <v>0.35737362504005432</v>
      </c>
      <c r="AG159">
        <v>-5.794672966003418</v>
      </c>
      <c r="AH159">
        <v>0.37237626314163208</v>
      </c>
      <c r="AI159">
        <v>2.2161130905151367</v>
      </c>
      <c r="AJ159">
        <v>-2.8176174163818359</v>
      </c>
      <c r="AK159">
        <v>2.327829122543335</v>
      </c>
      <c r="AL159">
        <v>0.37642884254455566</v>
      </c>
      <c r="AM159">
        <v>2.8076386451721191</v>
      </c>
      <c r="AN159">
        <v>3.3380017280578613</v>
      </c>
      <c r="AO159">
        <v>-0.24195939302444458</v>
      </c>
      <c r="AP159">
        <v>-0.80473846197128296</v>
      </c>
      <c r="AQ159" t="s">
        <v>337</v>
      </c>
    </row>
    <row r="160" spans="1:43" x14ac:dyDescent="0.3">
      <c r="A160" t="s">
        <v>318</v>
      </c>
      <c r="B160" t="s">
        <v>319</v>
      </c>
      <c r="C160">
        <v>466</v>
      </c>
    </row>
    <row r="161" spans="1:43" x14ac:dyDescent="0.3">
      <c r="A161" t="s">
        <v>320</v>
      </c>
      <c r="B161" t="s">
        <v>321</v>
      </c>
      <c r="C161">
        <v>112</v>
      </c>
      <c r="D161">
        <v>1.1588828563690186</v>
      </c>
      <c r="E161">
        <v>1.7467752695083618</v>
      </c>
      <c r="F161">
        <v>1.5965862274169922</v>
      </c>
      <c r="G161">
        <v>1.1102955341339111</v>
      </c>
      <c r="H161">
        <v>8.4589391946792603E-2</v>
      </c>
      <c r="I161">
        <v>0.49277412891387939</v>
      </c>
      <c r="J161">
        <v>0.69104152917861938</v>
      </c>
      <c r="K161">
        <v>0.29206940531730652</v>
      </c>
      <c r="L161">
        <v>0.1572423130273819</v>
      </c>
      <c r="M161">
        <v>0.60454338788986206</v>
      </c>
      <c r="N161">
        <v>1.5438034534454346</v>
      </c>
      <c r="O161">
        <v>2.0103378295898438</v>
      </c>
      <c r="P161">
        <v>1.8918689489364624</v>
      </c>
      <c r="Q161">
        <v>1.2261439561843872</v>
      </c>
      <c r="R161">
        <v>0.90322226285934448</v>
      </c>
      <c r="S161">
        <v>0.57654708623886108</v>
      </c>
      <c r="T161">
        <v>0.82034176588058472</v>
      </c>
      <c r="U161">
        <v>0.29231882095336914</v>
      </c>
      <c r="V161">
        <v>0.89849913120269775</v>
      </c>
      <c r="W161">
        <v>0.62315404415130615</v>
      </c>
      <c r="X161">
        <v>0.71123754978179932</v>
      </c>
      <c r="Y161">
        <v>0.69279545545578003</v>
      </c>
      <c r="Z161">
        <v>0.60798919200897217</v>
      </c>
      <c r="AA161">
        <v>0.50960642099380493</v>
      </c>
      <c r="AB161">
        <v>0.44262039661407471</v>
      </c>
      <c r="AC161">
        <v>0.48382267355918884</v>
      </c>
      <c r="AD161">
        <v>0.59798741340637207</v>
      </c>
      <c r="AE161">
        <v>0.75963687896728516</v>
      </c>
      <c r="AF161">
        <v>0.43516764044761658</v>
      </c>
      <c r="AG161">
        <v>1.033534049987793</v>
      </c>
      <c r="AH161">
        <v>0.36010384559631348</v>
      </c>
      <c r="AI161">
        <v>0.22513152658939362</v>
      </c>
      <c r="AJ161">
        <v>2.1245891228318214E-2</v>
      </c>
      <c r="AK161">
        <v>1.6952656209468842E-2</v>
      </c>
      <c r="AL161">
        <v>-0.35021629929542542</v>
      </c>
      <c r="AM161">
        <v>-6.6642120480537415E-2</v>
      </c>
      <c r="AN161">
        <v>5.0440851598978043E-2</v>
      </c>
      <c r="AO161">
        <v>0.25867399573326111</v>
      </c>
      <c r="AP161">
        <v>0.14414003491401672</v>
      </c>
      <c r="AQ161" t="s">
        <v>337</v>
      </c>
    </row>
    <row r="162" spans="1:43" x14ac:dyDescent="0.3">
      <c r="A162" t="s">
        <v>322</v>
      </c>
      <c r="B162" t="s">
        <v>323</v>
      </c>
      <c r="C162">
        <v>111</v>
      </c>
      <c r="D162">
        <v>1.2990754842758179</v>
      </c>
      <c r="E162">
        <v>0.76624614000320435</v>
      </c>
      <c r="F162">
        <v>1.16858971118927</v>
      </c>
      <c r="G162">
        <v>0.32174718379974365</v>
      </c>
      <c r="H162">
        <v>-0.21609179675579071</v>
      </c>
      <c r="I162">
        <v>0.53039014339447021</v>
      </c>
      <c r="J162">
        <v>0.32930415868759155</v>
      </c>
      <c r="K162">
        <v>0.15765690803527832</v>
      </c>
      <c r="L162">
        <v>0.27057459950447083</v>
      </c>
      <c r="M162">
        <v>0.3320821225643158</v>
      </c>
      <c r="N162">
        <v>0.54436063766479492</v>
      </c>
      <c r="O162">
        <v>1.103933572769165</v>
      </c>
      <c r="P162">
        <v>0.67541146278381348</v>
      </c>
      <c r="Q162">
        <v>0.43898600339889526</v>
      </c>
      <c r="R162">
        <v>0.22691184282302856</v>
      </c>
      <c r="S162">
        <v>0.71225869655609131</v>
      </c>
      <c r="T162">
        <v>0.90337204933166504</v>
      </c>
      <c r="U162">
        <v>0.79880750179290771</v>
      </c>
      <c r="V162">
        <v>1.3073737621307373</v>
      </c>
      <c r="W162">
        <v>1.4184337854385376</v>
      </c>
      <c r="X162">
        <v>1.4578889608383179</v>
      </c>
      <c r="Y162">
        <v>1.5103824138641357</v>
      </c>
      <c r="Z162">
        <v>1.2444037199020386</v>
      </c>
      <c r="AA162">
        <v>0.96389079093933105</v>
      </c>
      <c r="AB162">
        <v>0.768840491771698</v>
      </c>
      <c r="AC162">
        <v>0.69175797700881958</v>
      </c>
      <c r="AD162">
        <v>0.6769445538520813</v>
      </c>
      <c r="AE162">
        <v>0.92143559455871582</v>
      </c>
      <c r="AF162">
        <v>1.0064477920532227</v>
      </c>
      <c r="AG162">
        <v>1.7305625677108765</v>
      </c>
      <c r="AH162">
        <v>0.67923969030380249</v>
      </c>
      <c r="AI162">
        <v>0.23473551869392395</v>
      </c>
      <c r="AJ162">
        <v>2.2868167608976364E-2</v>
      </c>
      <c r="AK162">
        <v>0.27107688784599304</v>
      </c>
      <c r="AL162">
        <v>7.1867495775222778E-2</v>
      </c>
      <c r="AM162">
        <v>0.11422615498304367</v>
      </c>
      <c r="AN162">
        <v>2.9936652630567551E-2</v>
      </c>
      <c r="AO162">
        <v>8.624383807182312E-2</v>
      </c>
      <c r="AP162">
        <v>0.21966737508773804</v>
      </c>
      <c r="AQ162" t="s">
        <v>337</v>
      </c>
    </row>
    <row r="163" spans="1:43" x14ac:dyDescent="0.3">
      <c r="A163" t="s">
        <v>324</v>
      </c>
      <c r="B163" t="s">
        <v>325</v>
      </c>
      <c r="C163">
        <v>298</v>
      </c>
      <c r="D163">
        <v>3.5595438480377197</v>
      </c>
      <c r="E163">
        <v>1.4886448383331299</v>
      </c>
      <c r="F163">
        <v>0.20898029208183289</v>
      </c>
      <c r="G163">
        <v>-1.1355181932449341</v>
      </c>
      <c r="H163">
        <v>-1.8753378391265869</v>
      </c>
      <c r="I163">
        <v>-1.0002733469009399</v>
      </c>
      <c r="J163">
        <v>-0.79708397388458252</v>
      </c>
      <c r="K163">
        <v>-0.18629850447177887</v>
      </c>
      <c r="L163">
        <v>-0.13459624350070953</v>
      </c>
      <c r="M163">
        <v>-0.25755408406257629</v>
      </c>
      <c r="N163">
        <v>0.72469526529312134</v>
      </c>
      <c r="O163">
        <v>0.21220292150974274</v>
      </c>
      <c r="P163">
        <v>0.64500397443771362</v>
      </c>
      <c r="Q163">
        <v>2.1869230270385742</v>
      </c>
      <c r="R163">
        <v>0.63022798299789429</v>
      </c>
      <c r="S163">
        <v>0.53458094596862793</v>
      </c>
      <c r="T163">
        <v>1.3693196773529053</v>
      </c>
      <c r="U163">
        <v>1.5856993198394775</v>
      </c>
      <c r="V163">
        <v>1.6205989122390747</v>
      </c>
      <c r="W163">
        <v>0.92097002267837524</v>
      </c>
      <c r="X163">
        <v>0.40656131505966187</v>
      </c>
      <c r="Y163">
        <v>-0.42632034420967102</v>
      </c>
      <c r="Z163">
        <v>0.5504831075668335</v>
      </c>
      <c r="AA163">
        <v>0.60536026954650879</v>
      </c>
      <c r="AB163">
        <v>0.20883500576019287</v>
      </c>
      <c r="AC163">
        <v>-6.8315871059894562E-2</v>
      </c>
      <c r="AD163">
        <v>-0.38849422335624695</v>
      </c>
      <c r="AE163">
        <v>-0.37229204177856445</v>
      </c>
      <c r="AF163">
        <v>1.0155457258224487</v>
      </c>
      <c r="AG163">
        <v>1.0299268960952759</v>
      </c>
      <c r="AH163">
        <v>1.9573884010314941</v>
      </c>
      <c r="AI163">
        <v>1.2393661737442017</v>
      </c>
      <c r="AJ163">
        <v>2.7955267429351807</v>
      </c>
      <c r="AK163">
        <v>2.5591697692871094</v>
      </c>
      <c r="AL163">
        <v>1.6291604042053223</v>
      </c>
      <c r="AM163">
        <v>2.1233172416687012</v>
      </c>
      <c r="AN163">
        <v>1.5434365272521973</v>
      </c>
      <c r="AO163">
        <v>0.82976025342941284</v>
      </c>
      <c r="AP163">
        <v>0.40147796273231506</v>
      </c>
      <c r="AQ163" t="s">
        <v>337</v>
      </c>
    </row>
    <row r="164" spans="1:43" x14ac:dyDescent="0.3">
      <c r="A164" t="s">
        <v>326</v>
      </c>
      <c r="B164" t="s">
        <v>327</v>
      </c>
      <c r="C164">
        <v>927</v>
      </c>
      <c r="O164">
        <v>-0.12160857021808624</v>
      </c>
      <c r="P164">
        <v>1.1987382173538208</v>
      </c>
      <c r="Q164">
        <v>1.1183528900146484</v>
      </c>
      <c r="R164">
        <v>0.52915310859680176</v>
      </c>
      <c r="S164">
        <v>1.147126317024231</v>
      </c>
      <c r="T164">
        <v>1.1686129570007324</v>
      </c>
      <c r="U164">
        <v>0.91816067695617676</v>
      </c>
      <c r="V164">
        <v>0.63974303007125854</v>
      </c>
      <c r="W164">
        <v>0.62745457887649536</v>
      </c>
      <c r="X164">
        <v>0.39703956246376038</v>
      </c>
      <c r="Y164">
        <v>0.354432612657547</v>
      </c>
      <c r="Z164">
        <v>-3.2566703855991364E-2</v>
      </c>
      <c r="AA164">
        <v>-0.23672893643379211</v>
      </c>
      <c r="AB164">
        <v>-0.19080494344234467</v>
      </c>
      <c r="AC164">
        <v>-9.9732629954814911E-2</v>
      </c>
      <c r="AD164">
        <v>2.392466738820076E-2</v>
      </c>
      <c r="AE164">
        <v>0.34214511513710022</v>
      </c>
      <c r="AF164">
        <v>0.67541235685348511</v>
      </c>
      <c r="AG164">
        <v>0.93485438823699951</v>
      </c>
      <c r="AH164">
        <v>0.90313172340393066</v>
      </c>
      <c r="AI164">
        <v>0.85517829656600952</v>
      </c>
      <c r="AJ164">
        <v>0.8993227481842041</v>
      </c>
      <c r="AK164">
        <v>1.1041034460067749</v>
      </c>
      <c r="AL164">
        <v>1.2182525396347046</v>
      </c>
      <c r="AM164">
        <v>1.40513014793396</v>
      </c>
      <c r="AN164">
        <v>1.3319909572601318</v>
      </c>
      <c r="AO164">
        <v>1.3463895320892334</v>
      </c>
      <c r="AP164">
        <v>2.2004282474517822</v>
      </c>
      <c r="AQ164" t="s">
        <v>338</v>
      </c>
    </row>
    <row r="165" spans="1:43" x14ac:dyDescent="0.3">
      <c r="A165" t="s">
        <v>328</v>
      </c>
      <c r="B165" t="s">
        <v>329</v>
      </c>
      <c r="C165">
        <v>846</v>
      </c>
    </row>
    <row r="166" spans="1:43" x14ac:dyDescent="0.3">
      <c r="A166" t="s">
        <v>330</v>
      </c>
      <c r="B166" t="s">
        <v>331</v>
      </c>
      <c r="C166">
        <v>582</v>
      </c>
    </row>
    <row r="167" spans="1:43" x14ac:dyDescent="0.3">
      <c r="A167" t="s">
        <v>332</v>
      </c>
      <c r="B167" t="s">
        <v>333</v>
      </c>
      <c r="C167">
        <v>754</v>
      </c>
    </row>
    <row r="168" spans="1:43" x14ac:dyDescent="0.3">
      <c r="A168" t="s">
        <v>334</v>
      </c>
      <c r="B168" t="s">
        <v>335</v>
      </c>
      <c r="C168">
        <v>698</v>
      </c>
      <c r="D168">
        <v>-0.72212862968444824</v>
      </c>
      <c r="E168">
        <v>-1.0117601156234741</v>
      </c>
      <c r="F168">
        <v>-0.82340157032012939</v>
      </c>
      <c r="G168">
        <v>-2.2684423923492432</v>
      </c>
      <c r="H168">
        <v>-0.28871026635169983</v>
      </c>
      <c r="I168">
        <v>-2.7141189575195313</v>
      </c>
      <c r="J168">
        <v>-2.1321051120758057</v>
      </c>
      <c r="K168">
        <v>-1.6381479501724243</v>
      </c>
      <c r="L168">
        <v>-1.7679315805435181</v>
      </c>
      <c r="M168">
        <v>-1.6906865835189819</v>
      </c>
      <c r="N168">
        <v>-0.4543667733669281</v>
      </c>
      <c r="O168">
        <v>-0.16588926315307617</v>
      </c>
      <c r="P168">
        <v>-0.25021445751190186</v>
      </c>
      <c r="Q168">
        <v>-9.262549877166748E-2</v>
      </c>
      <c r="R168">
        <v>-0.27022114396095276</v>
      </c>
      <c r="S168">
        <v>-0.28610232472419739</v>
      </c>
      <c r="T168">
        <v>-0.85453605651855469</v>
      </c>
      <c r="U168">
        <v>-0.89675140380859375</v>
      </c>
      <c r="V168">
        <v>-0.33877086639404297</v>
      </c>
      <c r="W168">
        <v>-0.18234154582023621</v>
      </c>
      <c r="X168">
        <v>0.19653607904911041</v>
      </c>
      <c r="Y168">
        <v>0.43460956215858459</v>
      </c>
      <c r="Z168">
        <v>0.95253241062164307</v>
      </c>
      <c r="AA168">
        <v>0.61086606979370117</v>
      </c>
      <c r="AB168">
        <v>-0.76159137487411499</v>
      </c>
      <c r="AC168">
        <v>-0.58884692192077637</v>
      </c>
      <c r="AD168">
        <v>-0.93985831737518311</v>
      </c>
      <c r="AE168">
        <v>-0.82087951898574829</v>
      </c>
      <c r="AF168">
        <v>-1.0617291927337646</v>
      </c>
      <c r="AG168">
        <v>-0.58932965993881226</v>
      </c>
      <c r="AH168">
        <v>-0.15804257988929749</v>
      </c>
      <c r="AI168">
        <v>-0.54153382778167725</v>
      </c>
      <c r="AJ168">
        <v>-1.4492099285125732</v>
      </c>
      <c r="AK168">
        <v>-1.2268121242523193</v>
      </c>
      <c r="AL168">
        <v>-0.99368488788604736</v>
      </c>
      <c r="AM168">
        <v>-0.80047297477722168</v>
      </c>
      <c r="AN168">
        <v>-0.92356014251708984</v>
      </c>
      <c r="AO168">
        <v>-0.60736954212188721</v>
      </c>
      <c r="AP168">
        <v>2.5109903812408447</v>
      </c>
      <c r="AQ168" t="s">
        <v>337</v>
      </c>
    </row>
  </sheetData>
  <conditionalFormatting sqref="B1:B1048576">
    <cfRule type="duplicateValues" dxfId="1" priority="16"/>
    <cfRule type="duplicateValues" dxfId="0" priority="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READ ME</vt:lpstr>
      <vt:lpstr>lpxr</vt:lpstr>
      <vt:lpstr>dlpe</vt:lpstr>
      <vt:lpstr>dtfp</vt:lpstr>
      <vt:lpstr>capdeep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Wang</dc:creator>
  <cp:lastModifiedBy>Simone Romegialli</cp:lastModifiedBy>
  <dcterms:created xsi:type="dcterms:W3CDTF">2020-07-10T15:43:57Z</dcterms:created>
  <dcterms:modified xsi:type="dcterms:W3CDTF">2023-07-17T10:46:26Z</dcterms:modified>
</cp:coreProperties>
</file>