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 Fang\Desktop\RamseteTester\out\"/>
    </mc:Choice>
  </mc:AlternateContent>
  <bookViews>
    <workbookView xWindow="0" yWindow="0" windowWidth="25125" windowHeight="11835"/>
  </bookViews>
  <sheets>
    <sheet name="Sheet1" sheetId="1" r:id="rId1"/>
  </sheets>
  <definedNames>
    <definedName name="path_1" localSheetId="0">Sheet1!$A$1:$H$362</definedName>
    <definedName name="robot_1" localSheetId="0">Sheet1!$J$1:$L$363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1" name="path" type="6" refreshedVersion="5" background="1" refreshOnLoad="1" saveData="1">
    <textPr prompt="0" codePage="437" sourceFile="C:\Users\Aaron Fang\Desktop\RamseteTester\out\path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interval="1" name="robot" type="6" refreshedVersion="5" background="1" refreshOnLoad="1" saveData="1">
    <textPr prompt="0" codePage="437" sourceFile="C:\Users\Aaron Fang\Desktop\RamseteTester\out\robot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<sst xmlns="http://schemas.openxmlformats.org/spreadsheetml/2006/main" count="12" uniqueCount="9">
  <si>
    <t>dt</t>
  </si>
  <si>
    <t>x</t>
  </si>
  <si>
    <t>y</t>
  </si>
  <si>
    <t>position</t>
  </si>
  <si>
    <t>velocity</t>
  </si>
  <si>
    <t>acceleration</t>
  </si>
  <si>
    <t>jerk</t>
  </si>
  <si>
    <t>heading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</si>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</sst>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</a:t>
            </a:r>
            <a:r>
              <a:rPr lang="en-US" baseline="0"/>
              <a:t> Position vs. Path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Sheet1!$B$2:$B$362</c:f>
              <c:numCache>
                <c:formatCode>General</c:formatCode>
                <c:ptCount val="361"/>
                <c:pt idx="0">
                  <c:v>8.0000000000000007E-5</c:v>
                </c:pt>
                <c:pt idx="1">
                  <c:v>8.7799999999999998E-4</c:v>
                </c:pt>
                <c:pt idx="2">
                  <c:v>2.6740000000000002E-3</c:v>
                </c:pt>
                <c:pt idx="3">
                  <c:v>5.6680000000000003E-3</c:v>
                </c:pt>
                <c:pt idx="4">
                  <c:v>9.8600000000000007E-3</c:v>
                </c:pt>
                <c:pt idx="5">
                  <c:v>1.5249E-2</c:v>
                </c:pt>
                <c:pt idx="6">
                  <c:v>2.1836000000000001E-2</c:v>
                </c:pt>
                <c:pt idx="7">
                  <c:v>2.9621000000000001E-2</c:v>
                </c:pt>
                <c:pt idx="8">
                  <c:v>3.8602999999999998E-2</c:v>
                </c:pt>
                <c:pt idx="9">
                  <c:v>4.8781999999999999E-2</c:v>
                </c:pt>
                <c:pt idx="10">
                  <c:v>6.0158999999999997E-2</c:v>
                </c:pt>
                <c:pt idx="11">
                  <c:v>7.2733999999999993E-2</c:v>
                </c:pt>
                <c:pt idx="12">
                  <c:v>8.6507000000000001E-2</c:v>
                </c:pt>
                <c:pt idx="13">
                  <c:v>0.101477</c:v>
                </c:pt>
                <c:pt idx="14">
                  <c:v>0.117644</c:v>
                </c:pt>
                <c:pt idx="15">
                  <c:v>0.13500999999999999</c:v>
                </c:pt>
                <c:pt idx="16">
                  <c:v>0.15357299999999999</c:v>
                </c:pt>
                <c:pt idx="17">
                  <c:v>0.17333299999999999</c:v>
                </c:pt>
                <c:pt idx="18">
                  <c:v>0.19429099999999999</c:v>
                </c:pt>
                <c:pt idx="19">
                  <c:v>0.216447</c:v>
                </c:pt>
                <c:pt idx="20">
                  <c:v>0.23980000000000001</c:v>
                </c:pt>
                <c:pt idx="21">
                  <c:v>0.264351</c:v>
                </c:pt>
                <c:pt idx="22">
                  <c:v>0.29010000000000002</c:v>
                </c:pt>
                <c:pt idx="23">
                  <c:v>0.31704599999999999</c:v>
                </c:pt>
                <c:pt idx="24">
                  <c:v>0.34518900000000002</c:v>
                </c:pt>
                <c:pt idx="25">
                  <c:v>0.374531</c:v>
                </c:pt>
                <c:pt idx="26">
                  <c:v>0.40506999999999999</c:v>
                </c:pt>
                <c:pt idx="27">
                  <c:v>0.43680600000000003</c:v>
                </c:pt>
                <c:pt idx="28">
                  <c:v>0.46973999999999999</c:v>
                </c:pt>
                <c:pt idx="29">
                  <c:v>0.50387199999999999</c:v>
                </c:pt>
                <c:pt idx="30">
                  <c:v>0.53920100000000004</c:v>
                </c:pt>
                <c:pt idx="31">
                  <c:v>0.57572800000000002</c:v>
                </c:pt>
                <c:pt idx="32">
                  <c:v>0.61345300000000003</c:v>
                </c:pt>
                <c:pt idx="33">
                  <c:v>0.65237500000000004</c:v>
                </c:pt>
                <c:pt idx="34">
                  <c:v>0.69249499999999997</c:v>
                </c:pt>
                <c:pt idx="35">
                  <c:v>0.73381200000000002</c:v>
                </c:pt>
                <c:pt idx="36">
                  <c:v>0.77632699999999999</c:v>
                </c:pt>
                <c:pt idx="37">
                  <c:v>0.82003999999999999</c:v>
                </c:pt>
                <c:pt idx="38">
                  <c:v>0.86495</c:v>
                </c:pt>
                <c:pt idx="39">
                  <c:v>0.91105800000000003</c:v>
                </c:pt>
                <c:pt idx="40">
                  <c:v>0.95836299999999996</c:v>
                </c:pt>
                <c:pt idx="41">
                  <c:v>1.006866</c:v>
                </c:pt>
                <c:pt idx="42">
                  <c:v>1.056567</c:v>
                </c:pt>
                <c:pt idx="43">
                  <c:v>1.1074649999999999</c:v>
                </c:pt>
                <c:pt idx="44">
                  <c:v>1.1595610000000001</c:v>
                </c:pt>
                <c:pt idx="45">
                  <c:v>1.2128540000000001</c:v>
                </c:pt>
                <c:pt idx="46">
                  <c:v>1.2673449999999999</c:v>
                </c:pt>
                <c:pt idx="47">
                  <c:v>1.323034</c:v>
                </c:pt>
                <c:pt idx="48">
                  <c:v>1.37992</c:v>
                </c:pt>
                <c:pt idx="49">
                  <c:v>1.4380040000000001</c:v>
                </c:pt>
                <c:pt idx="50">
                  <c:v>1.497285</c:v>
                </c:pt>
                <c:pt idx="51">
                  <c:v>1.5577639999999999</c:v>
                </c:pt>
                <c:pt idx="52">
                  <c:v>1.6194409999999999</c:v>
                </c:pt>
                <c:pt idx="53">
                  <c:v>1.682315</c:v>
                </c:pt>
                <c:pt idx="54">
                  <c:v>1.7463869999999999</c:v>
                </c:pt>
                <c:pt idx="55">
                  <c:v>1.8116559999999999</c:v>
                </c:pt>
                <c:pt idx="56">
                  <c:v>1.8781239999999999</c:v>
                </c:pt>
                <c:pt idx="57">
                  <c:v>1.9457880000000001</c:v>
                </c:pt>
                <c:pt idx="58">
                  <c:v>2.0146500000000001</c:v>
                </c:pt>
                <c:pt idx="59">
                  <c:v>2.0847099999999998</c:v>
                </c:pt>
                <c:pt idx="60">
                  <c:v>2.1559680000000001</c:v>
                </c:pt>
                <c:pt idx="61">
                  <c:v>2.2284229999999998</c:v>
                </c:pt>
                <c:pt idx="62">
                  <c:v>2.302076</c:v>
                </c:pt>
                <c:pt idx="63">
                  <c:v>2.3769260000000001</c:v>
                </c:pt>
                <c:pt idx="64">
                  <c:v>2.4529740000000002</c:v>
                </c:pt>
                <c:pt idx="65">
                  <c:v>2.5302190000000002</c:v>
                </c:pt>
                <c:pt idx="66">
                  <c:v>2.6086619999999998</c:v>
                </c:pt>
                <c:pt idx="67">
                  <c:v>2.6883029999999999</c:v>
                </c:pt>
                <c:pt idx="68">
                  <c:v>2.7691409999999999</c:v>
                </c:pt>
                <c:pt idx="69">
                  <c:v>2.8511769999999999</c:v>
                </c:pt>
                <c:pt idx="70">
                  <c:v>2.9344109999999999</c:v>
                </c:pt>
                <c:pt idx="71">
                  <c:v>3.0188419999999998</c:v>
                </c:pt>
                <c:pt idx="72">
                  <c:v>3.1044710000000002</c:v>
                </c:pt>
                <c:pt idx="73">
                  <c:v>3.1912970000000001</c:v>
                </c:pt>
                <c:pt idx="74">
                  <c:v>3.2793209999999999</c:v>
                </c:pt>
                <c:pt idx="75">
                  <c:v>3.3685429999999998</c:v>
                </c:pt>
                <c:pt idx="76">
                  <c:v>3.4589620000000001</c:v>
                </c:pt>
                <c:pt idx="77">
                  <c:v>3.5505789999999999</c:v>
                </c:pt>
                <c:pt idx="78">
                  <c:v>3.6433930000000001</c:v>
                </c:pt>
                <c:pt idx="79">
                  <c:v>3.7374049999999999</c:v>
                </c:pt>
                <c:pt idx="80">
                  <c:v>3.8326150000000001</c:v>
                </c:pt>
                <c:pt idx="81">
                  <c:v>3.9290219999999998</c:v>
                </c:pt>
                <c:pt idx="82">
                  <c:v>4.0266270000000004</c:v>
                </c:pt>
                <c:pt idx="83">
                  <c:v>4.1254289999999996</c:v>
                </c:pt>
                <c:pt idx="84">
                  <c:v>4.2254290000000001</c:v>
                </c:pt>
                <c:pt idx="85">
                  <c:v>4.3266270000000002</c:v>
                </c:pt>
                <c:pt idx="86">
                  <c:v>4.4290219999999998</c:v>
                </c:pt>
                <c:pt idx="87">
                  <c:v>4.5326149999999998</c:v>
                </c:pt>
                <c:pt idx="88">
                  <c:v>4.6374050000000002</c:v>
                </c:pt>
                <c:pt idx="89">
                  <c:v>4.7433930000000002</c:v>
                </c:pt>
                <c:pt idx="90">
                  <c:v>4.8505789999999998</c:v>
                </c:pt>
                <c:pt idx="91">
                  <c:v>4.9589619999999996</c:v>
                </c:pt>
                <c:pt idx="92">
                  <c:v>5.068543</c:v>
                </c:pt>
                <c:pt idx="93">
                  <c:v>5.1793209999999998</c:v>
                </c:pt>
                <c:pt idx="94">
                  <c:v>5.2912970000000001</c:v>
                </c:pt>
                <c:pt idx="95">
                  <c:v>5.404471</c:v>
                </c:pt>
                <c:pt idx="96">
                  <c:v>5.5188420000000002</c:v>
                </c:pt>
                <c:pt idx="97">
                  <c:v>5.6344110000000001</c:v>
                </c:pt>
                <c:pt idx="98">
                  <c:v>5.7511770000000002</c:v>
                </c:pt>
                <c:pt idx="99">
                  <c:v>5.8691409999999999</c:v>
                </c:pt>
                <c:pt idx="100">
                  <c:v>5.9883030000000002</c:v>
                </c:pt>
                <c:pt idx="101">
                  <c:v>6.1086619999999998</c:v>
                </c:pt>
                <c:pt idx="102">
                  <c:v>6.230219</c:v>
                </c:pt>
                <c:pt idx="103">
                  <c:v>6.3529739999999997</c:v>
                </c:pt>
                <c:pt idx="104">
                  <c:v>6.4769259999999997</c:v>
                </c:pt>
                <c:pt idx="105">
                  <c:v>6.6020760000000003</c:v>
                </c:pt>
                <c:pt idx="106">
                  <c:v>6.7284230000000003</c:v>
                </c:pt>
                <c:pt idx="107">
                  <c:v>6.8559679999999998</c:v>
                </c:pt>
                <c:pt idx="108">
                  <c:v>6.9847099999999998</c:v>
                </c:pt>
                <c:pt idx="109">
                  <c:v>7.1146500000000001</c:v>
                </c:pt>
                <c:pt idx="110">
                  <c:v>7.2457880000000001</c:v>
                </c:pt>
                <c:pt idx="111">
                  <c:v>7.3781239999999997</c:v>
                </c:pt>
                <c:pt idx="112">
                  <c:v>7.5116560000000003</c:v>
                </c:pt>
                <c:pt idx="113">
                  <c:v>7.6463869999999998</c:v>
                </c:pt>
                <c:pt idx="114">
                  <c:v>7.7823149999999996</c:v>
                </c:pt>
                <c:pt idx="115">
                  <c:v>7.919441</c:v>
                </c:pt>
                <c:pt idx="116">
                  <c:v>8.0577640000000006</c:v>
                </c:pt>
                <c:pt idx="117">
                  <c:v>8.1972850000000008</c:v>
                </c:pt>
                <c:pt idx="118">
                  <c:v>8.3380039999999997</c:v>
                </c:pt>
                <c:pt idx="119">
                  <c:v>8.4799199999999999</c:v>
                </c:pt>
                <c:pt idx="120">
                  <c:v>8.6230340000000005</c:v>
                </c:pt>
                <c:pt idx="121">
                  <c:v>8.7673450000000006</c:v>
                </c:pt>
                <c:pt idx="122">
                  <c:v>8.9128539999999994</c:v>
                </c:pt>
                <c:pt idx="123">
                  <c:v>9.0595610000000004</c:v>
                </c:pt>
                <c:pt idx="124">
                  <c:v>9.2074649999999991</c:v>
                </c:pt>
                <c:pt idx="125">
                  <c:v>9.3565670000000001</c:v>
                </c:pt>
                <c:pt idx="126">
                  <c:v>9.5068660000000005</c:v>
                </c:pt>
                <c:pt idx="127">
                  <c:v>9.6583629999999996</c:v>
                </c:pt>
                <c:pt idx="128">
                  <c:v>9.8110579999999992</c:v>
                </c:pt>
                <c:pt idx="129">
                  <c:v>9.96495</c:v>
                </c:pt>
                <c:pt idx="130">
                  <c:v>10.120039999999999</c:v>
                </c:pt>
                <c:pt idx="131">
                  <c:v>10.276327</c:v>
                </c:pt>
                <c:pt idx="132">
                  <c:v>10.433812</c:v>
                </c:pt>
                <c:pt idx="133">
                  <c:v>10.592495</c:v>
                </c:pt>
                <c:pt idx="134">
                  <c:v>10.752375000000001</c:v>
                </c:pt>
                <c:pt idx="135">
                  <c:v>10.913453000000001</c:v>
                </c:pt>
                <c:pt idx="136">
                  <c:v>11.075728</c:v>
                </c:pt>
                <c:pt idx="137">
                  <c:v>11.239201</c:v>
                </c:pt>
                <c:pt idx="138">
                  <c:v>11.403872</c:v>
                </c:pt>
                <c:pt idx="139">
                  <c:v>11.569739999999999</c:v>
                </c:pt>
                <c:pt idx="140">
                  <c:v>11.736806</c:v>
                </c:pt>
                <c:pt idx="141">
                  <c:v>11.90507</c:v>
                </c:pt>
                <c:pt idx="142">
                  <c:v>12.074429</c:v>
                </c:pt>
                <c:pt idx="143">
                  <c:v>12.245034</c:v>
                </c:pt>
                <c:pt idx="144">
                  <c:v>12.416696</c:v>
                </c:pt>
                <c:pt idx="145">
                  <c:v>12.589351000000001</c:v>
                </c:pt>
                <c:pt idx="146">
                  <c:v>12.76296</c:v>
                </c:pt>
                <c:pt idx="147">
                  <c:v>12.937500999999999</c:v>
                </c:pt>
                <c:pt idx="148">
                  <c:v>13.112969</c:v>
                </c:pt>
                <c:pt idx="149">
                  <c:v>13.289372</c:v>
                </c:pt>
                <c:pt idx="150">
                  <c:v>13.466726</c:v>
                </c:pt>
                <c:pt idx="151">
                  <c:v>13.645058000000001</c:v>
                </c:pt>
                <c:pt idx="152">
                  <c:v>13.824400000000001</c:v>
                </c:pt>
                <c:pt idx="153">
                  <c:v>14.004791000000001</c:v>
                </c:pt>
                <c:pt idx="154">
                  <c:v>14.186272000000001</c:v>
                </c:pt>
                <c:pt idx="155">
                  <c:v>14.368891</c:v>
                </c:pt>
                <c:pt idx="156">
                  <c:v>14.552695</c:v>
                </c:pt>
                <c:pt idx="157">
                  <c:v>14.737736999999999</c:v>
                </c:pt>
                <c:pt idx="158">
                  <c:v>14.924068</c:v>
                </c:pt>
                <c:pt idx="159">
                  <c:v>15.111738000000001</c:v>
                </c:pt>
                <c:pt idx="160">
                  <c:v>15.300799</c:v>
                </c:pt>
                <c:pt idx="161">
                  <c:v>15.491294</c:v>
                </c:pt>
                <c:pt idx="162">
                  <c:v>15.683265</c:v>
                </c:pt>
                <c:pt idx="163">
                  <c:v>15.876738</c:v>
                </c:pt>
                <c:pt idx="164">
                  <c:v>16.071729000000001</c:v>
                </c:pt>
                <c:pt idx="165">
                  <c:v>16.268229000000002</c:v>
                </c:pt>
                <c:pt idx="166">
                  <c:v>16.466194999999999</c:v>
                </c:pt>
                <c:pt idx="167">
                  <c:v>16.665344000000001</c:v>
                </c:pt>
                <c:pt idx="168">
                  <c:v>16.865126</c:v>
                </c:pt>
                <c:pt idx="169">
                  <c:v>17.064910000000001</c:v>
                </c:pt>
                <c:pt idx="170">
                  <c:v>17.264156</c:v>
                </c:pt>
                <c:pt idx="171">
                  <c:v>17.462387</c:v>
                </c:pt>
                <c:pt idx="172">
                  <c:v>17.658958999999999</c:v>
                </c:pt>
                <c:pt idx="173">
                  <c:v>17.853019</c:v>
                </c:pt>
                <c:pt idx="174">
                  <c:v>18.043496000000001</c:v>
                </c:pt>
                <c:pt idx="175">
                  <c:v>18.229094</c:v>
                </c:pt>
                <c:pt idx="176">
                  <c:v>18.408346000000002</c:v>
                </c:pt>
                <c:pt idx="177">
                  <c:v>18.579706000000002</c:v>
                </c:pt>
                <c:pt idx="178">
                  <c:v>18.741693999999999</c:v>
                </c:pt>
                <c:pt idx="179">
                  <c:v>18.893058</c:v>
                </c:pt>
                <c:pt idx="180">
                  <c:v>19.032912</c:v>
                </c:pt>
                <c:pt idx="181">
                  <c:v>19.160795</c:v>
                </c:pt>
                <c:pt idx="182">
                  <c:v>19.276671</c:v>
                </c:pt>
                <c:pt idx="183">
                  <c:v>19.380853999999999</c:v>
                </c:pt>
                <c:pt idx="184">
                  <c:v>19.473908999999999</c:v>
                </c:pt>
                <c:pt idx="185">
                  <c:v>19.556550999999999</c:v>
                </c:pt>
                <c:pt idx="186">
                  <c:v>19.629569</c:v>
                </c:pt>
                <c:pt idx="187">
                  <c:v>19.693757999999999</c:v>
                </c:pt>
                <c:pt idx="188">
                  <c:v>19.749887999999999</c:v>
                </c:pt>
                <c:pt idx="189">
                  <c:v>19.798677999999999</c:v>
                </c:pt>
                <c:pt idx="190">
                  <c:v>19.840764</c:v>
                </c:pt>
                <c:pt idx="191">
                  <c:v>19.876702000000002</c:v>
                </c:pt>
                <c:pt idx="192">
                  <c:v>19.907005000000002</c:v>
                </c:pt>
                <c:pt idx="193">
                  <c:v>19.932179000000001</c:v>
                </c:pt>
                <c:pt idx="194">
                  <c:v>19.95271</c:v>
                </c:pt>
                <c:pt idx="195">
                  <c:v>19.969038000000001</c:v>
                </c:pt>
                <c:pt idx="196">
                  <c:v>19.981552000000001</c:v>
                </c:pt>
                <c:pt idx="197">
                  <c:v>19.990599</c:v>
                </c:pt>
                <c:pt idx="198">
                  <c:v>19.996483999999999</c:v>
                </c:pt>
                <c:pt idx="199">
                  <c:v>19.999482</c:v>
                </c:pt>
                <c:pt idx="200">
                  <c:v>19.999904000000001</c:v>
                </c:pt>
                <c:pt idx="201">
                  <c:v>19.998673</c:v>
                </c:pt>
                <c:pt idx="202">
                  <c:v>19.996092000000001</c:v>
                </c:pt>
                <c:pt idx="203">
                  <c:v>19.992249000000001</c:v>
                </c:pt>
                <c:pt idx="204">
                  <c:v>19.987228000000002</c:v>
                </c:pt>
                <c:pt idx="205">
                  <c:v>19.981113000000001</c:v>
                </c:pt>
                <c:pt idx="206">
                  <c:v>19.973984999999999</c:v>
                </c:pt>
                <c:pt idx="207">
                  <c:v>19.965923</c:v>
                </c:pt>
                <c:pt idx="208">
                  <c:v>19.957001999999999</c:v>
                </c:pt>
                <c:pt idx="209">
                  <c:v>19.947296999999999</c:v>
                </c:pt>
                <c:pt idx="210">
                  <c:v>19.936879000000001</c:v>
                </c:pt>
                <c:pt idx="211">
                  <c:v>19.925816999999999</c:v>
                </c:pt>
                <c:pt idx="212">
                  <c:v>19.914179000000001</c:v>
                </c:pt>
                <c:pt idx="213">
                  <c:v>19.90203</c:v>
                </c:pt>
                <c:pt idx="214">
                  <c:v>19.889431999999999</c:v>
                </c:pt>
                <c:pt idx="215">
                  <c:v>19.876445</c:v>
                </c:pt>
                <c:pt idx="216">
                  <c:v>19.863129000000001</c:v>
                </c:pt>
                <c:pt idx="217">
                  <c:v>19.849537999999999</c:v>
                </c:pt>
                <c:pt idx="218">
                  <c:v>19.835726999999999</c:v>
                </c:pt>
                <c:pt idx="219">
                  <c:v>19.821746999999998</c:v>
                </c:pt>
                <c:pt idx="220">
                  <c:v>19.807649999999999</c:v>
                </c:pt>
                <c:pt idx="221">
                  <c:v>19.793482000000001</c:v>
                </c:pt>
                <c:pt idx="222">
                  <c:v>19.77929</c:v>
                </c:pt>
                <c:pt idx="223">
                  <c:v>19.765118000000001</c:v>
                </c:pt>
                <c:pt idx="224">
                  <c:v>19.751007000000001</c:v>
                </c:pt>
                <c:pt idx="225">
                  <c:v>19.736999000000001</c:v>
                </c:pt>
                <c:pt idx="226">
                  <c:v>19.723132</c:v>
                </c:pt>
                <c:pt idx="227">
                  <c:v>19.709444000000001</c:v>
                </c:pt>
                <c:pt idx="228">
                  <c:v>19.695968000000001</c:v>
                </c:pt>
                <c:pt idx="229">
                  <c:v>19.682739999999999</c:v>
                </c:pt>
                <c:pt idx="230">
                  <c:v>19.669789999999999</c:v>
                </c:pt>
                <c:pt idx="231">
                  <c:v>19.657149</c:v>
                </c:pt>
                <c:pt idx="232">
                  <c:v>19.644846000000001</c:v>
                </c:pt>
                <c:pt idx="233">
                  <c:v>19.632908</c:v>
                </c:pt>
                <c:pt idx="234">
                  <c:v>19.621361</c:v>
                </c:pt>
                <c:pt idx="235">
                  <c:v>19.610229</c:v>
                </c:pt>
                <c:pt idx="236">
                  <c:v>19.599534999999999</c:v>
                </c:pt>
                <c:pt idx="237">
                  <c:v>19.589300999999999</c:v>
                </c:pt>
                <c:pt idx="238">
                  <c:v>19.579546000000001</c:v>
                </c:pt>
                <c:pt idx="239">
                  <c:v>19.570288999999999</c:v>
                </c:pt>
                <c:pt idx="240">
                  <c:v>19.561547000000001</c:v>
                </c:pt>
                <c:pt idx="241">
                  <c:v>19.553336999999999</c:v>
                </c:pt>
                <c:pt idx="242">
                  <c:v>19.545673000000001</c:v>
                </c:pt>
                <c:pt idx="243">
                  <c:v>19.538568000000001</c:v>
                </c:pt>
                <c:pt idx="244">
                  <c:v>19.532035</c:v>
                </c:pt>
                <c:pt idx="245">
                  <c:v>19.526084999999998</c:v>
                </c:pt>
                <c:pt idx="246">
                  <c:v>19.520727999999998</c:v>
                </c:pt>
                <c:pt idx="247">
                  <c:v>19.515972000000001</c:v>
                </c:pt>
                <c:pt idx="248">
                  <c:v>19.511825000000002</c:v>
                </c:pt>
                <c:pt idx="249">
                  <c:v>19.508292999999998</c:v>
                </c:pt>
                <c:pt idx="250">
                  <c:v>19.505382000000001</c:v>
                </c:pt>
                <c:pt idx="251">
                  <c:v>19.503094000000001</c:v>
                </c:pt>
                <c:pt idx="252">
                  <c:v>19.501435000000001</c:v>
                </c:pt>
                <c:pt idx="253">
                  <c:v>19.500405000000001</c:v>
                </c:pt>
                <c:pt idx="254">
                  <c:v>19.500005999999999</c:v>
                </c:pt>
                <c:pt idx="255">
                  <c:v>19.500855000000001</c:v>
                </c:pt>
                <c:pt idx="256">
                  <c:v>19.504021000000002</c:v>
                </c:pt>
                <c:pt idx="257">
                  <c:v>19.509615</c:v>
                </c:pt>
                <c:pt idx="258">
                  <c:v>19.517738999999999</c:v>
                </c:pt>
                <c:pt idx="259">
                  <c:v>19.528500000000001</c:v>
                </c:pt>
                <c:pt idx="260">
                  <c:v>19.542010000000001</c:v>
                </c:pt>
                <c:pt idx="261">
                  <c:v>19.558385000000001</c:v>
                </c:pt>
                <c:pt idx="262">
                  <c:v>19.577745</c:v>
                </c:pt>
                <c:pt idx="263">
                  <c:v>19.600211000000002</c:v>
                </c:pt>
                <c:pt idx="264">
                  <c:v>19.625903000000001</c:v>
                </c:pt>
                <c:pt idx="265">
                  <c:v>19.654937</c:v>
                </c:pt>
                <c:pt idx="266">
                  <c:v>19.687421000000001</c:v>
                </c:pt>
                <c:pt idx="267">
                  <c:v>19.723452999999999</c:v>
                </c:pt>
                <c:pt idx="268">
                  <c:v>19.763109</c:v>
                </c:pt>
                <c:pt idx="269">
                  <c:v>19.806445</c:v>
                </c:pt>
                <c:pt idx="270">
                  <c:v>19.853482</c:v>
                </c:pt>
                <c:pt idx="271">
                  <c:v>19.904207</c:v>
                </c:pt>
                <c:pt idx="272">
                  <c:v>19.958561</c:v>
                </c:pt>
                <c:pt idx="273">
                  <c:v>20.016438999999998</c:v>
                </c:pt>
                <c:pt idx="274">
                  <c:v>20.077684999999999</c:v>
                </c:pt>
                <c:pt idx="275">
                  <c:v>20.142097</c:v>
                </c:pt>
                <c:pt idx="276">
                  <c:v>20.209429</c:v>
                </c:pt>
                <c:pt idx="277">
                  <c:v>20.279395999999998</c:v>
                </c:pt>
                <c:pt idx="278">
                  <c:v>20.351689</c:v>
                </c:pt>
                <c:pt idx="279">
                  <c:v>20.425982999999999</c:v>
                </c:pt>
                <c:pt idx="280">
                  <c:v>20.501949</c:v>
                </c:pt>
                <c:pt idx="281">
                  <c:v>20.579262</c:v>
                </c:pt>
                <c:pt idx="282">
                  <c:v>20.657610999999999</c:v>
                </c:pt>
                <c:pt idx="283">
                  <c:v>20.736708</c:v>
                </c:pt>
                <c:pt idx="284">
                  <c:v>20.816286999999999</c:v>
                </c:pt>
                <c:pt idx="285">
                  <c:v>20.896108999999999</c:v>
                </c:pt>
                <c:pt idx="286">
                  <c:v>20.975961000000002</c:v>
                </c:pt>
                <c:pt idx="287">
                  <c:v>21.055658000000001</c:v>
                </c:pt>
                <c:pt idx="288">
                  <c:v>21.135037000000001</c:v>
                </c:pt>
                <c:pt idx="289">
                  <c:v>21.213961000000001</c:v>
                </c:pt>
                <c:pt idx="290">
                  <c:v>21.292307999999998</c:v>
                </c:pt>
                <c:pt idx="291">
                  <c:v>21.369979000000001</c:v>
                </c:pt>
                <c:pt idx="292">
                  <c:v>21.446887</c:v>
                </c:pt>
                <c:pt idx="293">
                  <c:v>21.522959</c:v>
                </c:pt>
                <c:pt idx="294">
                  <c:v>21.598134000000002</c:v>
                </c:pt>
                <c:pt idx="295">
                  <c:v>21.672362</c:v>
                </c:pt>
                <c:pt idx="296">
                  <c:v>21.745598000000001</c:v>
                </c:pt>
                <c:pt idx="297">
                  <c:v>21.817806000000001</c:v>
                </c:pt>
                <c:pt idx="298">
                  <c:v>21.888957999999999</c:v>
                </c:pt>
                <c:pt idx="299">
                  <c:v>21.959026999999999</c:v>
                </c:pt>
                <c:pt idx="300">
                  <c:v>22.027992000000001</c:v>
                </c:pt>
                <c:pt idx="301">
                  <c:v>22.095837</c:v>
                </c:pt>
                <c:pt idx="302">
                  <c:v>22.162547</c:v>
                </c:pt>
                <c:pt idx="303">
                  <c:v>22.228110000000001</c:v>
                </c:pt>
                <c:pt idx="304">
                  <c:v>22.292515999999999</c:v>
                </c:pt>
                <c:pt idx="305">
                  <c:v>22.355757000000001</c:v>
                </c:pt>
                <c:pt idx="306">
                  <c:v>22.417826000000002</c:v>
                </c:pt>
                <c:pt idx="307">
                  <c:v>22.478718000000001</c:v>
                </c:pt>
                <c:pt idx="308">
                  <c:v>22.538429000000001</c:v>
                </c:pt>
                <c:pt idx="309">
                  <c:v>22.596955000000001</c:v>
                </c:pt>
                <c:pt idx="310">
                  <c:v>22.654292999999999</c:v>
                </c:pt>
                <c:pt idx="311">
                  <c:v>22.710439999999998</c:v>
                </c:pt>
                <c:pt idx="312">
                  <c:v>22.765395000000002</c:v>
                </c:pt>
                <c:pt idx="313">
                  <c:v>22.819157000000001</c:v>
                </c:pt>
                <c:pt idx="314">
                  <c:v>22.871724</c:v>
                </c:pt>
                <c:pt idx="315">
                  <c:v>22.923095</c:v>
                </c:pt>
                <c:pt idx="316">
                  <c:v>22.973271</c:v>
                </c:pt>
                <c:pt idx="317">
                  <c:v>23.022248999999999</c:v>
                </c:pt>
                <c:pt idx="318">
                  <c:v>23.070029999999999</c:v>
                </c:pt>
                <c:pt idx="319">
                  <c:v>23.116613999999998</c:v>
                </c:pt>
                <c:pt idx="320">
                  <c:v>23.161999999999999</c:v>
                </c:pt>
                <c:pt idx="321">
                  <c:v>23.206188999999998</c:v>
                </c:pt>
                <c:pt idx="322">
                  <c:v>23.249179999999999</c:v>
                </c:pt>
                <c:pt idx="323">
                  <c:v>23.290973000000001</c:v>
                </c:pt>
                <c:pt idx="324">
                  <c:v>23.331568000000001</c:v>
                </c:pt>
                <c:pt idx="325">
                  <c:v>23.370965999999999</c:v>
                </c:pt>
                <c:pt idx="326">
                  <c:v>23.409165999999999</c:v>
                </c:pt>
                <c:pt idx="327">
                  <c:v>23.446168</c:v>
                </c:pt>
                <c:pt idx="328">
                  <c:v>23.481971999999999</c:v>
                </c:pt>
                <c:pt idx="329">
                  <c:v>23.516579</c:v>
                </c:pt>
                <c:pt idx="330">
                  <c:v>23.549987999999999</c:v>
                </c:pt>
                <c:pt idx="331">
                  <c:v>23.5822</c:v>
                </c:pt>
                <c:pt idx="332">
                  <c:v>23.613213999999999</c:v>
                </c:pt>
                <c:pt idx="333">
                  <c:v>23.643031000000001</c:v>
                </c:pt>
                <c:pt idx="334">
                  <c:v>23.67165</c:v>
                </c:pt>
                <c:pt idx="335">
                  <c:v>23.699071</c:v>
                </c:pt>
                <c:pt idx="336">
                  <c:v>23.725294999999999</c:v>
                </c:pt>
                <c:pt idx="337">
                  <c:v>23.750322000000001</c:v>
                </c:pt>
                <c:pt idx="338">
                  <c:v>23.774151</c:v>
                </c:pt>
                <c:pt idx="339">
                  <c:v>23.796782</c:v>
                </c:pt>
                <c:pt idx="340">
                  <c:v>23.818216</c:v>
                </c:pt>
                <c:pt idx="341">
                  <c:v>23.838452</c:v>
                </c:pt>
                <c:pt idx="342">
                  <c:v>23.857491</c:v>
                </c:pt>
                <c:pt idx="343">
                  <c:v>23.875332</c:v>
                </c:pt>
                <c:pt idx="344">
                  <c:v>23.891976</c:v>
                </c:pt>
                <c:pt idx="345">
                  <c:v>23.907422</c:v>
                </c:pt>
                <c:pt idx="346">
                  <c:v>23.921671</c:v>
                </c:pt>
                <c:pt idx="347">
                  <c:v>23.934722000000001</c:v>
                </c:pt>
                <c:pt idx="348">
                  <c:v>23.946574999999999</c:v>
                </c:pt>
                <c:pt idx="349">
                  <c:v>23.957231</c:v>
                </c:pt>
                <c:pt idx="350">
                  <c:v>23.966688999999999</c:v>
                </c:pt>
                <c:pt idx="351">
                  <c:v>23.974948999999999</c:v>
                </c:pt>
                <c:pt idx="352">
                  <c:v>23.982012000000001</c:v>
                </c:pt>
                <c:pt idx="353">
                  <c:v>23.987877999999998</c:v>
                </c:pt>
                <c:pt idx="354">
                  <c:v>23.992545</c:v>
                </c:pt>
                <c:pt idx="355">
                  <c:v>23.996015</c:v>
                </c:pt>
                <c:pt idx="356">
                  <c:v>23.998287999999999</c:v>
                </c:pt>
                <c:pt idx="357">
                  <c:v>23.999483000000001</c:v>
                </c:pt>
                <c:pt idx="358">
                  <c:v>23.999921000000001</c:v>
                </c:pt>
                <c:pt idx="359">
                  <c:v>24</c:v>
                </c:pt>
                <c:pt idx="360">
                  <c:v>24</c:v>
                </c:pt>
              </c:numCache>
            </c:numRef>
          </c:xVal>
          <c:yVal>
            <c:numRef>
              <c:f>Sheet1!$C$2:$C$362</c:f>
              <c:numCache>
                <c:formatCode>General</c:formatCode>
                <c:ptCount val="36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22.000436000000001</c:v>
                </c:pt>
                <c:pt idx="143">
                  <c:v>22.004543000000002</c:v>
                </c:pt>
                <c:pt idx="144">
                  <c:v>22.012643000000001</c:v>
                </c:pt>
                <c:pt idx="145">
                  <c:v>22.024343999999999</c:v>
                </c:pt>
                <c:pt idx="146">
                  <c:v>22.039273999999999</c:v>
                </c:pt>
                <c:pt idx="147">
                  <c:v>22.057085000000001</c:v>
                </c:pt>
                <c:pt idx="148">
                  <c:v>22.077444</c:v>
                </c:pt>
                <c:pt idx="149">
                  <c:v>22.100035999999999</c:v>
                </c:pt>
                <c:pt idx="150">
                  <c:v>22.124555000000001</c:v>
                </c:pt>
                <c:pt idx="151">
                  <c:v>22.150704999999999</c:v>
                </c:pt>
                <c:pt idx="152">
                  <c:v>22.178196</c:v>
                </c:pt>
                <c:pt idx="153">
                  <c:v>22.206738999999999</c:v>
                </c:pt>
                <c:pt idx="154">
                  <c:v>22.236045000000001</c:v>
                </c:pt>
                <c:pt idx="155">
                  <c:v>22.265820000000001</c:v>
                </c:pt>
                <c:pt idx="156">
                  <c:v>22.295762</c:v>
                </c:pt>
                <c:pt idx="157">
                  <c:v>22.325557</c:v>
                </c:pt>
                <c:pt idx="158">
                  <c:v>22.354872</c:v>
                </c:pt>
                <c:pt idx="159">
                  <c:v>22.383357</c:v>
                </c:pt>
                <c:pt idx="160">
                  <c:v>22.410630000000001</c:v>
                </c:pt>
                <c:pt idx="161">
                  <c:v>22.436278000000001</c:v>
                </c:pt>
                <c:pt idx="162">
                  <c:v>22.459848999999998</c:v>
                </c:pt>
                <c:pt idx="163">
                  <c:v>22.480837000000001</c:v>
                </c:pt>
                <c:pt idx="164">
                  <c:v>22.498681000000001</c:v>
                </c:pt>
                <c:pt idx="165">
                  <c:v>22.51275</c:v>
                </c:pt>
                <c:pt idx="166">
                  <c:v>22.522328000000002</c:v>
                </c:pt>
                <c:pt idx="167">
                  <c:v>22.526606000000001</c:v>
                </c:pt>
                <c:pt idx="168">
                  <c:v>22.524695999999999</c:v>
                </c:pt>
                <c:pt idx="169">
                  <c:v>22.515656</c:v>
                </c:pt>
                <c:pt idx="170">
                  <c:v>22.498486</c:v>
                </c:pt>
                <c:pt idx="171">
                  <c:v>22.472104999999999</c:v>
                </c:pt>
                <c:pt idx="172">
                  <c:v>22.435369000000001</c:v>
                </c:pt>
                <c:pt idx="173">
                  <c:v>22.387125000000001</c:v>
                </c:pt>
                <c:pt idx="174">
                  <c:v>22.326273</c:v>
                </c:pt>
                <c:pt idx="175">
                  <c:v>22.25188</c:v>
                </c:pt>
                <c:pt idx="176">
                  <c:v>22.163295000000002</c:v>
                </c:pt>
                <c:pt idx="177">
                  <c:v>22.060279000000001</c:v>
                </c:pt>
                <c:pt idx="178">
                  <c:v>21.943079999999998</c:v>
                </c:pt>
                <c:pt idx="179">
                  <c:v>21.812449000000001</c:v>
                </c:pt>
                <c:pt idx="180">
                  <c:v>21.669557000000001</c:v>
                </c:pt>
                <c:pt idx="181">
                  <c:v>21.515851000000001</c:v>
                </c:pt>
                <c:pt idx="182">
                  <c:v>21.352895</c:v>
                </c:pt>
                <c:pt idx="183">
                  <c:v>21.182217000000001</c:v>
                </c:pt>
                <c:pt idx="184">
                  <c:v>21.005217999999999</c:v>
                </c:pt>
                <c:pt idx="185">
                  <c:v>20.823118999999998</c:v>
                </c:pt>
                <c:pt idx="186">
                  <c:v>20.636946999999999</c:v>
                </c:pt>
                <c:pt idx="187">
                  <c:v>20.447545000000002</c:v>
                </c:pt>
                <c:pt idx="188">
                  <c:v>20.255596000000001</c:v>
                </c:pt>
                <c:pt idx="189">
                  <c:v>20.06165</c:v>
                </c:pt>
                <c:pt idx="190">
                  <c:v>19.86626</c:v>
                </c:pt>
                <c:pt idx="191">
                  <c:v>19.670093000000001</c:v>
                </c:pt>
                <c:pt idx="192">
                  <c:v>19.473824</c:v>
                </c:pt>
                <c:pt idx="193">
                  <c:v>19.277958000000002</c:v>
                </c:pt>
                <c:pt idx="194">
                  <c:v>19.082754000000001</c:v>
                </c:pt>
                <c:pt idx="195">
                  <c:v>18.888355000000001</c:v>
                </c:pt>
                <c:pt idx="196">
                  <c:v>18.694872</c:v>
                </c:pt>
                <c:pt idx="197">
                  <c:v>18.502395</c:v>
                </c:pt>
                <c:pt idx="198">
                  <c:v>18.310994000000001</c:v>
                </c:pt>
                <c:pt idx="199">
                  <c:v>18.120723000000002</c:v>
                </c:pt>
                <c:pt idx="200">
                  <c:v>17.931711</c:v>
                </c:pt>
                <c:pt idx="201">
                  <c:v>17.743814</c:v>
                </c:pt>
                <c:pt idx="202">
                  <c:v>17.557127999999999</c:v>
                </c:pt>
                <c:pt idx="203">
                  <c:v>17.371663000000002</c:v>
                </c:pt>
                <c:pt idx="204">
                  <c:v>17.187422999999999</c:v>
                </c:pt>
                <c:pt idx="205">
                  <c:v>17.004414000000001</c:v>
                </c:pt>
                <c:pt idx="206">
                  <c:v>16.822641000000001</c:v>
                </c:pt>
                <c:pt idx="207">
                  <c:v>16.642105999999998</c:v>
                </c:pt>
                <c:pt idx="208">
                  <c:v>16.462810000000001</c:v>
                </c:pt>
                <c:pt idx="209">
                  <c:v>16.284754</c:v>
                </c:pt>
                <c:pt idx="210">
                  <c:v>16.107938000000001</c:v>
                </c:pt>
                <c:pt idx="211">
                  <c:v>15.932361</c:v>
                </c:pt>
                <c:pt idx="212">
                  <c:v>15.758020999999999</c:v>
                </c:pt>
                <c:pt idx="213">
                  <c:v>15.584917000000001</c:v>
                </c:pt>
                <c:pt idx="214">
                  <c:v>15.413046</c:v>
                </c:pt>
                <c:pt idx="215">
                  <c:v>15.242405</c:v>
                </c:pt>
                <c:pt idx="216">
                  <c:v>15.072990000000001</c:v>
                </c:pt>
                <c:pt idx="217">
                  <c:v>14.904799000000001</c:v>
                </c:pt>
                <c:pt idx="218">
                  <c:v>14.737826999999999</c:v>
                </c:pt>
                <c:pt idx="219">
                  <c:v>14.572070999999999</c:v>
                </c:pt>
                <c:pt idx="220">
                  <c:v>14.407527</c:v>
                </c:pt>
                <c:pt idx="221">
                  <c:v>14.244191000000001</c:v>
                </c:pt>
                <c:pt idx="222">
                  <c:v>14.08206</c:v>
                </c:pt>
                <c:pt idx="223">
                  <c:v>13.921129000000001</c:v>
                </c:pt>
                <c:pt idx="224">
                  <c:v>13.761393999999999</c:v>
                </c:pt>
                <c:pt idx="225">
                  <c:v>13.602853</c:v>
                </c:pt>
                <c:pt idx="226">
                  <c:v>13.445501999999999</c:v>
                </c:pt>
                <c:pt idx="227">
                  <c:v>13.289337</c:v>
                </c:pt>
                <c:pt idx="228">
                  <c:v>13.134356</c:v>
                </c:pt>
                <c:pt idx="229">
                  <c:v>12.980555000000001</c:v>
                </c:pt>
                <c:pt idx="230">
                  <c:v>12.827933</c:v>
                </c:pt>
                <c:pt idx="231">
                  <c:v>12.676487</c:v>
                </c:pt>
                <c:pt idx="232">
                  <c:v>12.526214</c:v>
                </c:pt>
                <c:pt idx="233">
                  <c:v>12.377113</c:v>
                </c:pt>
                <c:pt idx="234">
                  <c:v>12.229183000000001</c:v>
                </c:pt>
                <c:pt idx="235">
                  <c:v>12.082421999999999</c:v>
                </c:pt>
                <c:pt idx="236">
                  <c:v>11.936828999999999</c:v>
                </c:pt>
                <c:pt idx="237">
                  <c:v>11.792403999999999</c:v>
                </c:pt>
                <c:pt idx="238">
                  <c:v>11.649146</c:v>
                </c:pt>
                <c:pt idx="239">
                  <c:v>11.507054999999999</c:v>
                </c:pt>
                <c:pt idx="240">
                  <c:v>11.366130999999999</c:v>
                </c:pt>
                <c:pt idx="241">
                  <c:v>11.226375000000001</c:v>
                </c:pt>
                <c:pt idx="242">
                  <c:v>11.087787000000001</c:v>
                </c:pt>
                <c:pt idx="243">
                  <c:v>10.950369</c:v>
                </c:pt>
                <c:pt idx="244">
                  <c:v>10.814121</c:v>
                </c:pt>
                <c:pt idx="245">
                  <c:v>10.679046</c:v>
                </c:pt>
                <c:pt idx="246">
                  <c:v>10.545144000000001</c:v>
                </c:pt>
                <c:pt idx="247">
                  <c:v>10.412418000000001</c:v>
                </c:pt>
                <c:pt idx="248">
                  <c:v>10.28087</c:v>
                </c:pt>
                <c:pt idx="249">
                  <c:v>10.150501</c:v>
                </c:pt>
                <c:pt idx="250">
                  <c:v>10.021316000000001</c:v>
                </c:pt>
                <c:pt idx="251">
                  <c:v>9.8933149999999994</c:v>
                </c:pt>
                <c:pt idx="252">
                  <c:v>9.7665030000000002</c:v>
                </c:pt>
                <c:pt idx="253">
                  <c:v>9.6408810000000003</c:v>
                </c:pt>
                <c:pt idx="254">
                  <c:v>9.5164539999999995</c:v>
                </c:pt>
                <c:pt idx="255">
                  <c:v>9.3933250000000008</c:v>
                </c:pt>
                <c:pt idx="256">
                  <c:v>9.2713350000000005</c:v>
                </c:pt>
                <c:pt idx="257">
                  <c:v>9.1506319999999999</c:v>
                </c:pt>
                <c:pt idx="258">
                  <c:v>9.0312730000000006</c:v>
                </c:pt>
                <c:pt idx="259">
                  <c:v>8.9133250000000004</c:v>
                </c:pt>
                <c:pt idx="260">
                  <c:v>8.7968670000000007</c:v>
                </c:pt>
                <c:pt idx="261">
                  <c:v>8.6819860000000002</c:v>
                </c:pt>
                <c:pt idx="262">
                  <c:v>8.5687870000000004</c:v>
                </c:pt>
                <c:pt idx="263">
                  <c:v>8.4573839999999993</c:v>
                </c:pt>
                <c:pt idx="264">
                  <c:v>8.3479109999999999</c:v>
                </c:pt>
                <c:pt idx="265">
                  <c:v>8.2405179999999998</c:v>
                </c:pt>
                <c:pt idx="266">
                  <c:v>8.13537</c:v>
                </c:pt>
                <c:pt idx="267">
                  <c:v>8.0326540000000008</c:v>
                </c:pt>
                <c:pt idx="268">
                  <c:v>7.9325700000000001</c:v>
                </c:pt>
                <c:pt idx="269">
                  <c:v>7.8353339999999996</c:v>
                </c:pt>
                <c:pt idx="270">
                  <c:v>7.7411709999999996</c:v>
                </c:pt>
                <c:pt idx="271">
                  <c:v>7.6503119999999996</c:v>
                </c:pt>
                <c:pt idx="272">
                  <c:v>7.5629850000000003</c:v>
                </c:pt>
                <c:pt idx="273">
                  <c:v>7.4794049999999999</c:v>
                </c:pt>
                <c:pt idx="274">
                  <c:v>7.3997669999999998</c:v>
                </c:pt>
                <c:pt idx="275">
                  <c:v>7.3242339999999997</c:v>
                </c:pt>
                <c:pt idx="276">
                  <c:v>7.2529300000000001</c:v>
                </c:pt>
                <c:pt idx="277">
                  <c:v>7.1859299999999999</c:v>
                </c:pt>
                <c:pt idx="278">
                  <c:v>7.123259</c:v>
                </c:pt>
                <c:pt idx="279">
                  <c:v>7.0648929999999996</c:v>
                </c:pt>
                <c:pt idx="280">
                  <c:v>7.0107559999999998</c:v>
                </c:pt>
                <c:pt idx="281">
                  <c:v>6.960731</c:v>
                </c:pt>
                <c:pt idx="282">
                  <c:v>6.9146650000000003</c:v>
                </c:pt>
                <c:pt idx="283">
                  <c:v>6.8723770000000002</c:v>
                </c:pt>
                <c:pt idx="284">
                  <c:v>6.8336649999999999</c:v>
                </c:pt>
                <c:pt idx="285">
                  <c:v>6.7983169999999999</c:v>
                </c:pt>
                <c:pt idx="286">
                  <c:v>6.7661150000000001</c:v>
                </c:pt>
                <c:pt idx="287">
                  <c:v>6.7368379999999997</c:v>
                </c:pt>
                <c:pt idx="288">
                  <c:v>6.7102729999999999</c:v>
                </c:pt>
                <c:pt idx="289">
                  <c:v>6.6862110000000001</c:v>
                </c:pt>
                <c:pt idx="290">
                  <c:v>6.6644540000000001</c:v>
                </c:pt>
                <c:pt idx="291">
                  <c:v>6.6448150000000004</c:v>
                </c:pt>
                <c:pt idx="292">
                  <c:v>6.6271170000000001</c:v>
                </c:pt>
                <c:pt idx="293">
                  <c:v>6.6111959999999996</c:v>
                </c:pt>
                <c:pt idx="294">
                  <c:v>6.5968970000000002</c:v>
                </c:pt>
                <c:pt idx="295">
                  <c:v>6.5840810000000003</c:v>
                </c:pt>
                <c:pt idx="296">
                  <c:v>6.5726149999999999</c:v>
                </c:pt>
                <c:pt idx="297">
                  <c:v>6.5623800000000001</c:v>
                </c:pt>
                <c:pt idx="298">
                  <c:v>6.5532630000000003</c:v>
                </c:pt>
                <c:pt idx="299">
                  <c:v>6.5451629999999996</c:v>
                </c:pt>
                <c:pt idx="300">
                  <c:v>6.5379870000000002</c:v>
                </c:pt>
                <c:pt idx="301">
                  <c:v>6.5316470000000004</c:v>
                </c:pt>
                <c:pt idx="302">
                  <c:v>6.526065</c:v>
                </c:pt>
                <c:pt idx="303">
                  <c:v>6.5211690000000004</c:v>
                </c:pt>
                <c:pt idx="304">
                  <c:v>6.5168910000000002</c:v>
                </c:pt>
                <c:pt idx="305">
                  <c:v>6.513172</c:v>
                </c:pt>
                <c:pt idx="306">
                  <c:v>6.5099549999999997</c:v>
                </c:pt>
                <c:pt idx="307">
                  <c:v>6.5071890000000003</c:v>
                </c:pt>
                <c:pt idx="308">
                  <c:v>6.5048279999999998</c:v>
                </c:pt>
                <c:pt idx="309">
                  <c:v>6.5028280000000001</c:v>
                </c:pt>
                <c:pt idx="310">
                  <c:v>6.5011510000000001</c:v>
                </c:pt>
                <c:pt idx="311">
                  <c:v>6.4997590000000001</c:v>
                </c:pt>
                <c:pt idx="312">
                  <c:v>6.4986220000000001</c:v>
                </c:pt>
                <c:pt idx="313">
                  <c:v>6.4977080000000003</c:v>
                </c:pt>
                <c:pt idx="314">
                  <c:v>6.4969910000000004</c:v>
                </c:pt>
                <c:pt idx="315">
                  <c:v>6.4964449999999996</c:v>
                </c:pt>
                <c:pt idx="316">
                  <c:v>6.4960490000000002</c:v>
                </c:pt>
                <c:pt idx="317">
                  <c:v>6.495781</c:v>
                </c:pt>
                <c:pt idx="318">
                  <c:v>6.4956230000000001</c:v>
                </c:pt>
                <c:pt idx="319">
                  <c:v>6.4955590000000001</c:v>
                </c:pt>
                <c:pt idx="320">
                  <c:v>6.4955730000000003</c:v>
                </c:pt>
                <c:pt idx="321">
                  <c:v>6.4956509999999996</c:v>
                </c:pt>
                <c:pt idx="322">
                  <c:v>6.4957830000000003</c:v>
                </c:pt>
                <c:pt idx="323">
                  <c:v>6.4959559999999996</c:v>
                </c:pt>
                <c:pt idx="324">
                  <c:v>6.4961609999999999</c:v>
                </c:pt>
                <c:pt idx="325">
                  <c:v>6.4963899999999999</c:v>
                </c:pt>
                <c:pt idx="326">
                  <c:v>6.4966350000000004</c:v>
                </c:pt>
                <c:pt idx="327">
                  <c:v>6.4968890000000004</c:v>
                </c:pt>
                <c:pt idx="328">
                  <c:v>6.4971490000000003</c:v>
                </c:pt>
                <c:pt idx="329">
                  <c:v>6.4974069999999999</c:v>
                </c:pt>
                <c:pt idx="330">
                  <c:v>6.497662</c:v>
                </c:pt>
                <c:pt idx="331">
                  <c:v>6.4979079999999998</c:v>
                </c:pt>
                <c:pt idx="332">
                  <c:v>6.4981439999999999</c:v>
                </c:pt>
                <c:pt idx="333">
                  <c:v>6.498367</c:v>
                </c:pt>
                <c:pt idx="334">
                  <c:v>6.4985759999999999</c:v>
                </c:pt>
                <c:pt idx="335">
                  <c:v>6.4987700000000004</c:v>
                </c:pt>
                <c:pt idx="336">
                  <c:v>6.4989480000000004</c:v>
                </c:pt>
                <c:pt idx="337">
                  <c:v>6.4991099999999999</c:v>
                </c:pt>
                <c:pt idx="338">
                  <c:v>6.4992549999999998</c:v>
                </c:pt>
                <c:pt idx="339">
                  <c:v>6.4993840000000001</c:v>
                </c:pt>
                <c:pt idx="340">
                  <c:v>6.4994969999999999</c:v>
                </c:pt>
                <c:pt idx="341">
                  <c:v>6.4995960000000004</c:v>
                </c:pt>
                <c:pt idx="342">
                  <c:v>6.4996799999999997</c:v>
                </c:pt>
                <c:pt idx="343">
                  <c:v>6.4997509999999998</c:v>
                </c:pt>
                <c:pt idx="344">
                  <c:v>6.4998100000000001</c:v>
                </c:pt>
                <c:pt idx="345">
                  <c:v>6.4998589999999998</c:v>
                </c:pt>
                <c:pt idx="346">
                  <c:v>6.499898</c:v>
                </c:pt>
                <c:pt idx="347">
                  <c:v>6.4999279999999997</c:v>
                </c:pt>
                <c:pt idx="348">
                  <c:v>6.4999510000000003</c:v>
                </c:pt>
                <c:pt idx="349">
                  <c:v>6.4999690000000001</c:v>
                </c:pt>
                <c:pt idx="350">
                  <c:v>6.499981</c:v>
                </c:pt>
                <c:pt idx="351">
                  <c:v>6.4999890000000002</c:v>
                </c:pt>
                <c:pt idx="352">
                  <c:v>6.499994</c:v>
                </c:pt>
                <c:pt idx="353">
                  <c:v>6.4999969999999996</c:v>
                </c:pt>
                <c:pt idx="354">
                  <c:v>6.4999989999999999</c:v>
                </c:pt>
                <c:pt idx="355">
                  <c:v>6.5</c:v>
                </c:pt>
                <c:pt idx="356">
                  <c:v>6.5</c:v>
                </c:pt>
                <c:pt idx="357">
                  <c:v>6.5</c:v>
                </c:pt>
                <c:pt idx="358">
                  <c:v>6.5</c:v>
                </c:pt>
                <c:pt idx="359">
                  <c:v>6.5</c:v>
                </c:pt>
                <c:pt idx="360">
                  <c:v>6.5</c:v>
                </c:pt>
              </c:numCache>
            </c:numRef>
          </c:yVal>
          <c:smooth val="0"/>
        </c:ser>
        <c:ser>
          <c:idx val="1"/>
          <c:order val="1"/>
          <c:tx>
            <c:v>Robot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Sheet1!$J$2:$J$363</c:f>
              <c:numCache>
                <c:formatCode>0.00E+00</c:formatCode>
                <c:ptCount val="362"/>
                <c:pt idx="0">
                  <c:v>8.0000000000000007E-5</c:v>
                </c:pt>
                <c:pt idx="1">
                  <c:v>4.7919999999999999E-4</c:v>
                </c:pt>
                <c:pt idx="2" formatCode="General">
                  <c:v>1.67756053666165E-3</c:v>
                </c:pt>
                <c:pt idx="3" formatCode="General">
                  <c:v>4.0765610820126703E-3</c:v>
                </c:pt>
                <c:pt idx="4" formatCode="General">
                  <c:v>7.6784860547776E-3</c:v>
                </c:pt>
                <c:pt idx="5" formatCode="General">
                  <c:v>1.24855472609974E-2</c:v>
                </c:pt>
                <c:pt idx="6" formatCode="General">
                  <c:v>1.8499917739188299E-2</c:v>
                </c:pt>
                <c:pt idx="7" formatCode="General">
                  <c:v>2.57237105565544E-2</c:v>
                </c:pt>
                <c:pt idx="8" formatCode="General">
                  <c:v>3.4158977435990001E-2</c:v>
                </c:pt>
                <c:pt idx="9" formatCode="General">
                  <c:v>4.3807617961487903E-2</c:v>
                </c:pt>
                <c:pt idx="10" formatCode="General">
                  <c:v>5.4671436410695197E-2</c:v>
                </c:pt>
                <c:pt idx="11" formatCode="General">
                  <c:v>6.6752128046411799E-2</c:v>
                </c:pt>
                <c:pt idx="12" formatCode="General">
                  <c:v>8.0051274481000897E-2</c:v>
                </c:pt>
                <c:pt idx="13" formatCode="General">
                  <c:v>9.4570272788925894E-2</c:v>
                </c:pt>
                <c:pt idx="14" formatCode="General">
                  <c:v>0.110310363765597</c:v>
                </c:pt>
                <c:pt idx="15" formatCode="General">
                  <c:v>0.12727262433858499</c:v>
                </c:pt>
                <c:pt idx="16" formatCode="General">
                  <c:v>0.14545804024862199</c:v>
                </c:pt>
                <c:pt idx="17" formatCode="General">
                  <c:v>0.16486733309379301</c:v>
                </c:pt>
                <c:pt idx="18" formatCode="General">
                  <c:v>0.18550107167177399</c:v>
                </c:pt>
                <c:pt idx="19" formatCode="General">
                  <c:v>0.20735968581422501</c:v>
                </c:pt>
                <c:pt idx="20" formatCode="General">
                  <c:v>0.23044345876653699</c:v>
                </c:pt>
                <c:pt idx="21" formatCode="General">
                  <c:v>0.25475243049892299</c:v>
                </c:pt>
                <c:pt idx="22" formatCode="General">
                  <c:v>0.28028653860740799</c:v>
                </c:pt>
                <c:pt idx="23" formatCode="General">
                  <c:v>0.30704556769686497</c:v>
                </c:pt>
                <c:pt idx="24" formatCode="General">
                  <c:v>0.33502913302352</c:v>
                </c:pt>
                <c:pt idx="25" formatCode="General">
                  <c:v>0.364236667080091</c:v>
                </c:pt>
                <c:pt idx="26" formatCode="General">
                  <c:v>0.394667587542262</c:v>
                </c:pt>
                <c:pt idx="27" formatCode="General">
                  <c:v>0.42632109894112402</c:v>
                </c:pt>
                <c:pt idx="28" formatCode="General">
                  <c:v>0.45919629580556798</c:v>
                </c:pt>
                <c:pt idx="29" formatCode="General">
                  <c:v>0.49329224833795898</c:v>
                </c:pt>
                <c:pt idx="30" formatCode="General">
                  <c:v>0.52860790198367602</c:v>
                </c:pt>
                <c:pt idx="31" formatCode="General">
                  <c:v>0.56514209545373795</c:v>
                </c:pt>
                <c:pt idx="32" formatCode="General">
                  <c:v>0.60289366535542799</c:v>
                </c:pt>
                <c:pt idx="33" formatCode="General">
                  <c:v>0.641861422117594</c:v>
                </c:pt>
                <c:pt idx="34" formatCode="General">
                  <c:v>0.68204403656915502</c:v>
                </c:pt>
                <c:pt idx="35" formatCode="General">
                  <c:v>0.72344024112889005</c:v>
                </c:pt>
                <c:pt idx="36" formatCode="General">
                  <c:v>0.76604868962992501</c:v>
                </c:pt>
                <c:pt idx="37" formatCode="General">
                  <c:v>0.80986812239254702</c:v>
                </c:pt>
                <c:pt idx="38" formatCode="General">
                  <c:v>0.85489724647168097</c:v>
                </c:pt>
                <c:pt idx="39" formatCode="General">
                  <c:v>0.90113473619650597</c:v>
                </c:pt>
                <c:pt idx="40" formatCode="General">
                  <c:v>0.94857936626026895</c:v>
                </c:pt>
                <c:pt idx="41" formatCode="General">
                  <c:v>0.99722988955102398</c:v>
                </c:pt>
                <c:pt idx="42" formatCode="General">
                  <c:v>1.04708513601553</c:v>
                </c:pt>
                <c:pt idx="43" formatCode="General">
                  <c:v>1.0981440044756501</c:v>
                </c:pt>
                <c:pt idx="44" formatCode="General">
                  <c:v>1.1504053635857201</c:v>
                </c:pt>
                <c:pt idx="45" formatCode="General">
                  <c:v>1.2038682432495</c:v>
                </c:pt>
                <c:pt idx="46" formatCode="General">
                  <c:v>1.25853160452402</c:v>
                </c:pt>
                <c:pt idx="47" formatCode="General">
                  <c:v>1.31439458176699</c:v>
                </c:pt>
                <c:pt idx="48" formatCode="General">
                  <c:v>1.3714563727278699</c:v>
                </c:pt>
                <c:pt idx="49" formatCode="General">
                  <c:v>1.4297161478089999</c:v>
                </c:pt>
                <c:pt idx="50" formatCode="General">
                  <c:v>1.4891732582694199</c:v>
                </c:pt>
                <c:pt idx="51" formatCode="General">
                  <c:v>1.54982698143173</c:v>
                </c:pt>
                <c:pt idx="52" formatCode="General">
                  <c:v>1.61167678051793</c:v>
                </c:pt>
                <c:pt idx="53" formatCode="General">
                  <c:v>1.6747221799180201</c:v>
                </c:pt>
                <c:pt idx="54" formatCode="General">
                  <c:v>1.7389626822692601</c:v>
                </c:pt>
                <c:pt idx="55" formatCode="General">
                  <c:v>1.80439791192884</c:v>
                </c:pt>
                <c:pt idx="56" formatCode="General">
                  <c:v>1.8710274645876901</c:v>
                </c:pt>
                <c:pt idx="57" formatCode="General">
                  <c:v>1.9388512057096401</c:v>
                </c:pt>
                <c:pt idx="58" formatCode="General">
                  <c:v>2.0078687362529601</c:v>
                </c:pt>
                <c:pt idx="59" formatCode="General">
                  <c:v>2.0780798924514099</c:v>
                </c:pt>
                <c:pt idx="60" formatCode="General">
                  <c:v>2.1494845732807799</c:v>
                </c:pt>
                <c:pt idx="61" formatCode="General">
                  <c:v>2.22208271430293</c:v>
                </c:pt>
                <c:pt idx="62" formatCode="General">
                  <c:v>2.2958741880509699</c:v>
                </c:pt>
                <c:pt idx="63" formatCode="General">
                  <c:v>2.3708589802114699</c:v>
                </c:pt>
                <c:pt idx="64" formatCode="General">
                  <c:v>2.4470370049541001</c:v>
                </c:pt>
                <c:pt idx="65" formatCode="General">
                  <c:v>2.5244083300398801</c:v>
                </c:pt>
                <c:pt idx="66" formatCode="General">
                  <c:v>2.6029729383309901</c:v>
                </c:pt>
                <c:pt idx="67" formatCode="General">
                  <c:v>2.6827309215057999</c:v>
                </c:pt>
                <c:pt idx="68" formatCode="General">
                  <c:v>2.7636824067032899</c:v>
                </c:pt>
                <c:pt idx="69" formatCode="General">
                  <c:v>2.8458274013553799</c:v>
                </c:pt>
                <c:pt idx="70" formatCode="General">
                  <c:v>2.9291660836868401</c:v>
                </c:pt>
                <c:pt idx="71" formatCode="General">
                  <c:v>3.01369859347749</c:v>
                </c:pt>
                <c:pt idx="72" formatCode="General">
                  <c:v>3.09942496102415</c:v>
                </c:pt>
                <c:pt idx="73" formatCode="General">
                  <c:v>3.18634536792338</c:v>
                </c:pt>
                <c:pt idx="74" formatCode="General">
                  <c:v>3.27445985497299</c:v>
                </c:pt>
                <c:pt idx="75" formatCode="General">
                  <c:v>3.3637686354296998</c:v>
                </c:pt>
                <c:pt idx="76" formatCode="General">
                  <c:v>3.4542718741618801</c:v>
                </c:pt>
                <c:pt idx="77" formatCode="General">
                  <c:v>3.5459696085687802</c:v>
                </c:pt>
                <c:pt idx="78" formatCode="General">
                  <c:v>3.63886203194388</c:v>
                </c:pt>
                <c:pt idx="79" formatCode="General">
                  <c:v>3.73294920026968</c:v>
                </c:pt>
                <c:pt idx="80" formatCode="General">
                  <c:v>3.82823128468385</c:v>
                </c:pt>
                <c:pt idx="81" formatCode="General">
                  <c:v>3.92470846898388</c:v>
                </c:pt>
                <c:pt idx="82" formatCode="General">
                  <c:v>4.0223807717464997</c:v>
                </c:pt>
                <c:pt idx="83" formatCode="General">
                  <c:v>4.1212483960293298</c:v>
                </c:pt>
                <c:pt idx="84" formatCode="General">
                  <c:v>4.22131133067509</c:v>
                </c:pt>
                <c:pt idx="85" formatCode="General">
                  <c:v>4.3225697562479901</c:v>
                </c:pt>
                <c:pt idx="86" formatCode="General">
                  <c:v>4.4250238394305699</c:v>
                </c:pt>
                <c:pt idx="87" formatCode="General">
                  <c:v>4.5286735900422199</c:v>
                </c:pt>
                <c:pt idx="88" formatCode="General">
                  <c:v>4.6335191496118799</c:v>
                </c:pt>
                <c:pt idx="89" formatCode="General">
                  <c:v>4.7395605015688602</c:v>
                </c:pt>
                <c:pt idx="90" formatCode="General">
                  <c:v>4.8467978086984598</c:v>
                </c:pt>
                <c:pt idx="91" formatCode="General">
                  <c:v>4.9552312385966797</c:v>
                </c:pt>
                <c:pt idx="92" formatCode="General">
                  <c:v>5.0648607276873596</c:v>
                </c:pt>
                <c:pt idx="93" formatCode="General">
                  <c:v>5.1756864241401397</c:v>
                </c:pt>
                <c:pt idx="94" formatCode="General">
                  <c:v>5.2877082835918596</c:v>
                </c:pt>
                <c:pt idx="95" formatCode="General">
                  <c:v>5.4009264735458098</c:v>
                </c:pt>
                <c:pt idx="96" formatCode="General">
                  <c:v>5.51534110143829</c:v>
                </c:pt>
                <c:pt idx="97" formatCode="General">
                  <c:v>5.6309521016247599</c:v>
                </c:pt>
                <c:pt idx="98" formatCode="General">
                  <c:v>5.7477596088055201</c:v>
                </c:pt>
                <c:pt idx="99" formatCode="General">
                  <c:v>5.8657635549258398</c:v>
                </c:pt>
                <c:pt idx="100" formatCode="General">
                  <c:v>5.9849640965078104</c:v>
                </c:pt>
                <c:pt idx="101" formatCode="General">
                  <c:v>6.1053613289384296</c:v>
                </c:pt>
                <c:pt idx="102" formatCode="General">
                  <c:v>6.2269551647621899</c:v>
                </c:pt>
                <c:pt idx="103" formatCode="General">
                  <c:v>6.3497457298253996</c:v>
                </c:pt>
                <c:pt idx="104" formatCode="General">
                  <c:v>6.4737331533476503</c:v>
                </c:pt>
                <c:pt idx="105" formatCode="General">
                  <c:v>6.5989173076479597</c:v>
                </c:pt>
                <c:pt idx="106" formatCode="General">
                  <c:v>6.7252983117685998</c:v>
                </c:pt>
                <c:pt idx="107" formatCode="General">
                  <c:v>6.85287606579951</c:v>
                </c:pt>
                <c:pt idx="108" formatCode="General">
                  <c:v>6.9816507152321403</c:v>
                </c:pt>
                <c:pt idx="109" formatCode="General">
                  <c:v>7.1116221365824197</c:v>
                </c:pt>
                <c:pt idx="110" formatCode="General">
                  <c:v>7.2427904606036302</c:v>
                </c:pt>
                <c:pt idx="111" formatCode="General">
                  <c:v>7.3751557976459896</c:v>
                </c:pt>
                <c:pt idx="112" formatCode="General">
                  <c:v>7.5087182610728398</c:v>
                </c:pt>
                <c:pt idx="113" formatCode="General">
                  <c:v>7.6434774783069299</c:v>
                </c:pt>
                <c:pt idx="114" formatCode="General">
                  <c:v>7.7794338172091502</c:v>
                </c:pt>
                <c:pt idx="115" formatCode="General">
                  <c:v>7.9165871437040201</c:v>
                </c:pt>
                <c:pt idx="116" formatCode="General">
                  <c:v>8.0549375918284802</c:v>
                </c:pt>
                <c:pt idx="117" formatCode="General">
                  <c:v>8.1944850103571696</c:v>
                </c:pt>
                <c:pt idx="118" formatCode="General">
                  <c:v>8.3352295243303498</c:v>
                </c:pt>
                <c:pt idx="119" formatCode="General">
                  <c:v>8.4771712365404603</c:v>
                </c:pt>
                <c:pt idx="120" formatCode="General">
                  <c:v>8.6203100247733797</c:v>
                </c:pt>
                <c:pt idx="121" formatCode="General">
                  <c:v>8.7646459823219196</c:v>
                </c:pt>
                <c:pt idx="122" formatCode="General">
                  <c:v>8.9101789755701102</c:v>
                </c:pt>
                <c:pt idx="123" formatCode="General">
                  <c:v>9.0569091336833498</c:v>
                </c:pt>
                <c:pt idx="124" formatCode="General">
                  <c:v>9.2048365610457008</c:v>
                </c:pt>
                <c:pt idx="125" formatCode="General">
                  <c:v>9.3539611257417494</c:v>
                </c:pt>
                <c:pt idx="126" formatCode="General">
                  <c:v>9.5042829239778399</c:v>
                </c:pt>
                <c:pt idx="127" formatCode="General">
                  <c:v>9.6558018135718306</c:v>
                </c:pt>
                <c:pt idx="128" formatCode="General">
                  <c:v>9.8085179276396293</c:v>
                </c:pt>
                <c:pt idx="129" formatCode="General">
                  <c:v>9.96243139208228</c:v>
                </c:pt>
                <c:pt idx="130" formatCode="General">
                  <c:v>10.117542020089999</c:v>
                </c:pt>
                <c:pt idx="131" formatCode="General">
                  <c:v>10.273849937163099</c:v>
                </c:pt>
                <c:pt idx="132" formatCode="General">
                  <c:v>10.431354992407501</c:v>
                </c:pt>
                <c:pt idx="133" formatCode="General">
                  <c:v>10.5900573430722</c:v>
                </c:pt>
                <c:pt idx="134" formatCode="General">
                  <c:v>10.749957071294901</c:v>
                </c:pt>
                <c:pt idx="135" formatCode="General">
                  <c:v>10.911054006785699</c:v>
                </c:pt>
                <c:pt idx="136" formatCode="General">
                  <c:v>11.0733482783911</c:v>
                </c:pt>
                <c:pt idx="137" formatCode="General">
                  <c:v>11.2368397467894</c:v>
                </c:pt>
                <c:pt idx="138" formatCode="General">
                  <c:v>11.401528528252699</c:v>
                </c:pt>
                <c:pt idx="139" formatCode="General">
                  <c:v>11.5674147331247</c:v>
                </c:pt>
                <c:pt idx="140" formatCode="General">
                  <c:v>11.734498181346501</c:v>
                </c:pt>
                <c:pt idx="141" formatCode="General">
                  <c:v>11.9027790255737</c:v>
                </c:pt>
                <c:pt idx="142" formatCode="General">
                  <c:v>12.072246557825601</c:v>
                </c:pt>
                <c:pt idx="143" formatCode="General">
                  <c:v>12.2427881038102</c:v>
                </c:pt>
                <c:pt idx="144" formatCode="General">
                  <c:v>12.4143570843245</c:v>
                </c:pt>
                <c:pt idx="145" formatCode="General">
                  <c:v>12.5869079624697</c:v>
                </c:pt>
                <c:pt idx="146" formatCode="General">
                  <c:v>12.760419337146001</c:v>
                </c:pt>
                <c:pt idx="147" formatCode="General">
                  <c:v>12.9348855787171</c:v>
                </c:pt>
                <c:pt idx="148" formatCode="General">
                  <c:v>13.110310972645999</c:v>
                </c:pt>
                <c:pt idx="149" formatCode="General">
                  <c:v>13.2867070978314</c:v>
                </c:pt>
                <c:pt idx="150" formatCode="General">
                  <c:v>13.464091402606099</c:v>
                </c:pt>
                <c:pt idx="151" formatCode="General">
                  <c:v>13.642485699265301</c:v>
                </c:pt>
                <c:pt idx="152" formatCode="General">
                  <c:v>13.8219168887465</c:v>
                </c:pt>
                <c:pt idx="153" formatCode="General">
                  <c:v>14.002416186818801</c:v>
                </c:pt>
                <c:pt idx="154" formatCode="General">
                  <c:v>14.1840195084012</c:v>
                </c:pt>
                <c:pt idx="155" formatCode="General">
                  <c:v>14.3667664472928</c:v>
                </c:pt>
                <c:pt idx="156" formatCode="General">
                  <c:v>14.5507010109469</c:v>
                </c:pt>
                <c:pt idx="157" formatCode="General">
                  <c:v>14.735869656538</c:v>
                </c:pt>
                <c:pt idx="158" formatCode="General">
                  <c:v>14.922321636584799</c:v>
                </c:pt>
                <c:pt idx="159" formatCode="General">
                  <c:v>15.110106444943501</c:v>
                </c:pt>
                <c:pt idx="160" formatCode="General">
                  <c:v>15.2992719671229</c:v>
                </c:pt>
                <c:pt idx="161" formatCode="General">
                  <c:v>15.4898630609741</c:v>
                </c:pt>
                <c:pt idx="162" formatCode="General">
                  <c:v>15.681916604203</c:v>
                </c:pt>
                <c:pt idx="163" formatCode="General">
                  <c:v>15.875459108642399</c:v>
                </c:pt>
                <c:pt idx="164" formatCode="General">
                  <c:v>16.070498689678399</c:v>
                </c:pt>
                <c:pt idx="165" formatCode="General">
                  <c:v>16.2670192963548</c:v>
                </c:pt>
                <c:pt idx="166" formatCode="General">
                  <c:v>16.4649688472992</c:v>
                </c:pt>
                <c:pt idx="167" formatCode="General">
                  <c:v>16.664243893517899</c:v>
                </c:pt>
                <c:pt idx="168" formatCode="General">
                  <c:v>16.871492570532698</c:v>
                </c:pt>
                <c:pt idx="169" formatCode="General">
                  <c:v>17.068019954648999</c:v>
                </c:pt>
                <c:pt idx="170" formatCode="General">
                  <c:v>17.264991670946898</c:v>
                </c:pt>
                <c:pt idx="171" formatCode="General">
                  <c:v>17.461525266916301</c:v>
                </c:pt>
                <c:pt idx="172" formatCode="General">
                  <c:v>17.656693396961199</c:v>
                </c:pt>
                <c:pt idx="173" formatCode="General">
                  <c:v>17.849454051827301</c:v>
                </c:pt>
                <c:pt idx="174" formatCode="General">
                  <c:v>18.038594616042602</c:v>
                </c:pt>
                <c:pt idx="175" formatCode="General">
                  <c:v>18.222724136463199</c:v>
                </c:pt>
                <c:pt idx="176" formatCode="General">
                  <c:v>18.4003220756113</c:v>
                </c:pt>
                <c:pt idx="177" formatCode="General">
                  <c:v>18.569853948545099</c:v>
                </c:pt>
                <c:pt idx="178" formatCode="General">
                  <c:v>18.729925639521198</c:v>
                </c:pt>
                <c:pt idx="179" formatCode="General">
                  <c:v>18.879434703956399</c:v>
                </c:pt>
                <c:pt idx="180" formatCode="General">
                  <c:v>19.017669696758698</c:v>
                </c:pt>
                <c:pt idx="181" formatCode="General">
                  <c:v>19.144333858982399</c:v>
                </c:pt>
                <c:pt idx="182" formatCode="General">
                  <c:v>19.2594957816159</c:v>
                </c:pt>
                <c:pt idx="183" formatCode="General">
                  <c:v>19.3635016846419</c:v>
                </c:pt>
                <c:pt idx="184" formatCode="General">
                  <c:v>19.456881246934898</c:v>
                </c:pt>
                <c:pt idx="185" formatCode="General">
                  <c:v>19.540265680511499</c:v>
                </c:pt>
                <c:pt idx="186" formatCode="General">
                  <c:v>19.614328940981</c:v>
                </c:pt>
                <c:pt idx="187" formatCode="General">
                  <c:v>19.679749846717399</c:v>
                </c:pt>
                <c:pt idx="188" formatCode="General">
                  <c:v>19.737189282110201</c:v>
                </c:pt>
                <c:pt idx="189" formatCode="General">
                  <c:v>19.7872786101617</c:v>
                </c:pt>
                <c:pt idx="190" formatCode="General">
                  <c:v>19.830616223783199</c:v>
                </c:pt>
                <c:pt idx="191" formatCode="General">
                  <c:v>19.867717934730202</c:v>
                </c:pt>
                <c:pt idx="192" formatCode="General">
                  <c:v>19.8990631967207</c:v>
                </c:pt>
                <c:pt idx="193" formatCode="General">
                  <c:v>19.9251265263016</c:v>
                </c:pt>
                <c:pt idx="194" formatCode="General">
                  <c:v>19.9463950190585</c:v>
                </c:pt>
                <c:pt idx="195" formatCode="General">
                  <c:v>19.963328837550499</c:v>
                </c:pt>
                <c:pt idx="196" formatCode="General">
                  <c:v>19.976338040947699</c:v>
                </c:pt>
                <c:pt idx="197" formatCode="General">
                  <c:v>19.985787817267202</c:v>
                </c:pt>
                <c:pt idx="198" formatCode="General">
                  <c:v>19.992003680291099</c:v>
                </c:pt>
                <c:pt idx="199" formatCode="General">
                  <c:v>19.9952753574896</c:v>
                </c:pt>
                <c:pt idx="200" formatCode="General">
                  <c:v>19.9962270226236</c:v>
                </c:pt>
                <c:pt idx="201" formatCode="General">
                  <c:v>19.995630031901499</c:v>
                </c:pt>
                <c:pt idx="202" formatCode="General">
                  <c:v>19.9935648940357</c:v>
                </c:pt>
                <c:pt idx="203" formatCode="General">
                  <c:v>19.990122734006601</c:v>
                </c:pt>
                <c:pt idx="204" formatCode="General">
                  <c:v>19.985400599867699</c:v>
                </c:pt>
                <c:pt idx="205" formatCode="General">
                  <c:v>19.979498149950899</c:v>
                </c:pt>
                <c:pt idx="206" formatCode="General">
                  <c:v>19.9725141658535</c:v>
                </c:pt>
                <c:pt idx="207" formatCode="General">
                  <c:v>19.9645449136191</c:v>
                </c:pt>
                <c:pt idx="208" formatCode="General">
                  <c:v>19.9556828346151</c:v>
                </c:pt>
                <c:pt idx="209" formatCode="General">
                  <c:v>19.9460155156608</c:v>
                </c:pt>
                <c:pt idx="210" formatCode="General">
                  <c:v>19.935625522743798</c:v>
                </c:pt>
                <c:pt idx="211" formatCode="General">
                  <c:v>19.924590553121401</c:v>
                </c:pt>
                <c:pt idx="212" formatCode="General">
                  <c:v>19.912983134620699</c:v>
                </c:pt>
                <c:pt idx="213" formatCode="General">
                  <c:v>19.900871626228799</c:v>
                </c:pt>
                <c:pt idx="214" formatCode="General">
                  <c:v>19.888320499452298</c:v>
                </c:pt>
                <c:pt idx="215" formatCode="General">
                  <c:v>19.875390679365601</c:v>
                </c:pt>
                <c:pt idx="216" formatCode="General">
                  <c:v>19.862139773682099</c:v>
                </c:pt>
                <c:pt idx="217" formatCode="General">
                  <c:v>19.848623070066399</c:v>
                </c:pt>
                <c:pt idx="218" formatCode="General">
                  <c:v>19.8348930114932</c:v>
                </c:pt>
                <c:pt idx="219" formatCode="General">
                  <c:v>19.8209999888686</c:v>
                </c:pt>
                <c:pt idx="220" formatCode="General">
                  <c:v>19.8069921688991</c:v>
                </c:pt>
                <c:pt idx="221" formatCode="General">
                  <c:v>19.7929162694717</c:v>
                </c:pt>
                <c:pt idx="222" formatCode="General">
                  <c:v>19.7788169886094</c:v>
                </c:pt>
                <c:pt idx="223" formatCode="General">
                  <c:v>19.764737339973799</c:v>
                </c:pt>
                <c:pt idx="224" formatCode="General">
                  <c:v>19.750718950398799</c:v>
                </c:pt>
                <c:pt idx="225" formatCode="General">
                  <c:v>19.736801382399101</c:v>
                </c:pt>
                <c:pt idx="226" formatCode="General">
                  <c:v>19.723022946562899</c:v>
                </c:pt>
                <c:pt idx="227" formatCode="General">
                  <c:v>19.709420272204301</c:v>
                </c:pt>
                <c:pt idx="228" formatCode="General">
                  <c:v>19.6960285306738</c:v>
                </c:pt>
                <c:pt idx="229" formatCode="General">
                  <c:v>19.682881171316001</c:v>
                </c:pt>
                <c:pt idx="230" formatCode="General">
                  <c:v>19.670010351460402</c:v>
                </c:pt>
                <c:pt idx="231" formatCode="General">
                  <c:v>19.657446393087699</c:v>
                </c:pt>
                <c:pt idx="232" formatCode="General">
                  <c:v>19.645218105141002</c:v>
                </c:pt>
                <c:pt idx="233" formatCode="General">
                  <c:v>19.633352967944798</c:v>
                </c:pt>
                <c:pt idx="234" formatCode="General">
                  <c:v>19.621876853042099</c:v>
                </c:pt>
                <c:pt idx="235" formatCode="General">
                  <c:v>19.610814194267402</c:v>
                </c:pt>
                <c:pt idx="236" formatCode="General">
                  <c:v>19.6001879621064</c:v>
                </c:pt>
                <c:pt idx="237" formatCode="General">
                  <c:v>19.590019571783799</c:v>
                </c:pt>
                <c:pt idx="238" formatCode="General">
                  <c:v>19.580329234791101</c:v>
                </c:pt>
                <c:pt idx="239" formatCode="General">
                  <c:v>19.571135751866699</c:v>
                </c:pt>
                <c:pt idx="240" formatCode="General">
                  <c:v>19.562456567920599</c:v>
                </c:pt>
                <c:pt idx="241" formatCode="General">
                  <c:v>19.554307640257999</c:v>
                </c:pt>
                <c:pt idx="242" formatCode="General">
                  <c:v>19.5467038064203</c:v>
                </c:pt>
                <c:pt idx="243" formatCode="General">
                  <c:v>19.539658468151501</c:v>
                </c:pt>
                <c:pt idx="244" formatCode="General">
                  <c:v>19.5331840370084</c:v>
                </c:pt>
                <c:pt idx="245" formatCode="General">
                  <c:v>19.527291279463899</c:v>
                </c:pt>
                <c:pt idx="246" formatCode="General">
                  <c:v>19.521990195982799</c:v>
                </c:pt>
                <c:pt idx="247" formatCode="General">
                  <c:v>19.517289199834199</c:v>
                </c:pt>
                <c:pt idx="248" formatCode="General">
                  <c:v>19.513195949688001</c:v>
                </c:pt>
                <c:pt idx="249" formatCode="General">
                  <c:v>19.509716708121001</c:v>
                </c:pt>
                <c:pt idx="250" formatCode="General">
                  <c:v>19.506856748076899</c:v>
                </c:pt>
                <c:pt idx="251" formatCode="General">
                  <c:v>19.504620159631202</c:v>
                </c:pt>
                <c:pt idx="252" formatCode="General">
                  <c:v>19.503010024308299</c:v>
                </c:pt>
                <c:pt idx="253" formatCode="General">
                  <c:v>19.502028447286701</c:v>
                </c:pt>
                <c:pt idx="254" formatCode="General">
                  <c:v>19.5016763537453</c:v>
                </c:pt>
                <c:pt idx="255" formatCode="General">
                  <c:v>19.503399639007899</c:v>
                </c:pt>
                <c:pt idx="256" formatCode="General">
                  <c:v>19.5074825958412</c:v>
                </c:pt>
                <c:pt idx="257" formatCode="General">
                  <c:v>19.5140038334597</c:v>
                </c:pt>
                <c:pt idx="258" formatCode="General">
                  <c:v>19.523052329719</c:v>
                </c:pt>
                <c:pt idx="259" formatCode="General">
                  <c:v>19.534726554473</c:v>
                </c:pt>
                <c:pt idx="260" formatCode="General">
                  <c:v>19.5491336522533</c:v>
                </c:pt>
                <c:pt idx="261" formatCode="General">
                  <c:v>19.566387391875999</c:v>
                </c:pt>
                <c:pt idx="262" formatCode="General">
                  <c:v>19.586606696227101</c:v>
                </c:pt>
                <c:pt idx="263" formatCode="General">
                  <c:v>19.6099127120814</c:v>
                </c:pt>
                <c:pt idx="264" formatCode="General">
                  <c:v>19.6364261041406</c:v>
                </c:pt>
                <c:pt idx="265" formatCode="General">
                  <c:v>19.666263186760499</c:v>
                </c:pt>
                <c:pt idx="266" formatCode="General">
                  <c:v>19.699531358158101</c:v>
                </c:pt>
                <c:pt idx="267" formatCode="General">
                  <c:v>19.736323510629902</c:v>
                </c:pt>
                <c:pt idx="268" formatCode="General">
                  <c:v>19.7767123060644</c:v>
                </c:pt>
                <c:pt idx="269" formatCode="General">
                  <c:v>19.820743158744499</c:v>
                </c:pt>
                <c:pt idx="270" formatCode="General">
                  <c:v>19.8684278527445</c:v>
                </c:pt>
                <c:pt idx="271" formatCode="General">
                  <c:v>19.919738057771902</c:v>
                </c:pt>
                <c:pt idx="272" formatCode="General">
                  <c:v>19.9746005368144</c:v>
                </c:pt>
                <c:pt idx="273" formatCode="General">
                  <c:v>20.032893852633698</c:v>
                </c:pt>
                <c:pt idx="274" formatCode="General">
                  <c:v>20.0944483678499</c:v>
                </c:pt>
                <c:pt idx="275" formatCode="General">
                  <c:v>20.159048879357002</c:v>
                </c:pt>
                <c:pt idx="276" formatCode="General">
                  <c:v>20.2264406774554</c:v>
                </c:pt>
                <c:pt idx="277" formatCode="General">
                  <c:v>20.296338095642401</c:v>
                </c:pt>
                <c:pt idx="278" formatCode="General">
                  <c:v>20.368434540127001</c:v>
                </c:pt>
                <c:pt idx="279" formatCode="General">
                  <c:v>20.442413551459399</c:v>
                </c:pt>
                <c:pt idx="280" formatCode="General">
                  <c:v>20.51795877631</c:v>
                </c:pt>
                <c:pt idx="281" formatCode="General">
                  <c:v>20.5947632704009</c:v>
                </c:pt>
                <c:pt idx="282" formatCode="General">
                  <c:v>20.672535976889002</c:v>
                </c:pt>
                <c:pt idx="283" formatCode="General">
                  <c:v>20.751006581691801</c:v>
                </c:pt>
                <c:pt idx="284" formatCode="General">
                  <c:v>20.829928645643001</c:v>
                </c:pt>
                <c:pt idx="285" formatCode="General">
                  <c:v>20.909080601682401</c:v>
                </c:pt>
                <c:pt idx="286" formatCode="General">
                  <c:v>20.9882655168432</c:v>
                </c:pt>
                <c:pt idx="287" formatCode="General">
                  <c:v>21.067309862309401</c:v>
                </c:pt>
                <c:pt idx="288" formatCode="General">
                  <c:v>21.1460622862467</c:v>
                </c:pt>
                <c:pt idx="289" formatCode="General">
                  <c:v>21.224391128815</c:v>
                </c:pt>
                <c:pt idx="290" formatCode="General">
                  <c:v>21.302182846605199</c:v>
                </c:pt>
                <c:pt idx="291" formatCode="General">
                  <c:v>21.379339378093899</c:v>
                </c:pt>
                <c:pt idx="292" formatCode="General">
                  <c:v>21.455776696065001</c:v>
                </c:pt>
                <c:pt idx="293" formatCode="General">
                  <c:v>21.531422737923499</c:v>
                </c:pt>
                <c:pt idx="294" formatCode="General">
                  <c:v>21.606215751654599</c:v>
                </c:pt>
                <c:pt idx="295" formatCode="General">
                  <c:v>21.680103068425801</c:v>
                </c:pt>
                <c:pt idx="296" formatCode="General">
                  <c:v>21.753039864560499</c:v>
                </c:pt>
                <c:pt idx="297" formatCode="General">
                  <c:v>21.824987726715101</c:v>
                </c:pt>
                <c:pt idx="298" formatCode="General">
                  <c:v>21.8959139319083</c:v>
                </c:pt>
                <c:pt idx="299" formatCode="General">
                  <c:v>21.965790955001498</c:v>
                </c:pt>
                <c:pt idx="300" formatCode="General">
                  <c:v>22.0345951822652</c:v>
                </c:pt>
                <c:pt idx="301" formatCode="General">
                  <c:v>22.1023065648148</c:v>
                </c:pt>
                <c:pt idx="302" formatCode="General">
                  <c:v>22.168908292803199</c:v>
                </c:pt>
                <c:pt idx="303" formatCode="General">
                  <c:v>22.234386125986301</c:v>
                </c:pt>
                <c:pt idx="304" formatCode="General">
                  <c:v>22.2987280250134</c:v>
                </c:pt>
                <c:pt idx="305" formatCode="General">
                  <c:v>22.3619238576347</c:v>
                </c:pt>
                <c:pt idx="306" formatCode="General">
                  <c:v>22.423965108193102</c:v>
                </c:pt>
                <c:pt idx="307" formatCode="General">
                  <c:v>22.484844660912099</c:v>
                </c:pt>
                <c:pt idx="308" formatCode="General">
                  <c:v>22.544556613464099</c:v>
                </c:pt>
                <c:pt idx="309" formatCode="General">
                  <c:v>22.6030960983854</c:v>
                </c:pt>
                <c:pt idx="310" formatCode="General">
                  <c:v>22.660459042369201</c:v>
                </c:pt>
                <c:pt idx="311" formatCode="General">
                  <c:v>22.716642120771802</c:v>
                </c:pt>
                <c:pt idx="312" formatCode="General">
                  <c:v>22.771642542333101</c:v>
                </c:pt>
                <c:pt idx="313" formatCode="General">
                  <c:v>22.825458104486199</c:v>
                </c:pt>
                <c:pt idx="314" formatCode="General">
                  <c:v>22.878087076656399</c:v>
                </c:pt>
                <c:pt idx="315" formatCode="General">
                  <c:v>22.929527987935099</c:v>
                </c:pt>
                <c:pt idx="316" formatCode="General">
                  <c:v>22.979779706395799</c:v>
                </c:pt>
                <c:pt idx="317" formatCode="General">
                  <c:v>23.028841464174398</c:v>
                </c:pt>
                <c:pt idx="318" formatCode="General">
                  <c:v>23.0767124949985</c:v>
                </c:pt>
                <c:pt idx="319" formatCode="General">
                  <c:v>23.123392302875001</c:v>
                </c:pt>
                <c:pt idx="320" formatCode="General">
                  <c:v>23.1246491337434</c:v>
                </c:pt>
                <c:pt idx="321" formatCode="General">
                  <c:v>23.1720943005033</c:v>
                </c:pt>
                <c:pt idx="322" formatCode="General">
                  <c:v>23.218044299793</c:v>
                </c:pt>
                <c:pt idx="323" formatCode="General">
                  <c:v>23.262531721387099</c:v>
                </c:pt>
                <c:pt idx="324" formatCode="General">
                  <c:v>23.305585352257602</c:v>
                </c:pt>
                <c:pt idx="325" formatCode="General">
                  <c:v>23.347230601115399</c:v>
                </c:pt>
                <c:pt idx="326" formatCode="General">
                  <c:v>23.3874900056821</c:v>
                </c:pt>
                <c:pt idx="327" formatCode="General">
                  <c:v>23.426383448506499</c:v>
                </c:pt>
                <c:pt idx="328" formatCode="General">
                  <c:v>23.463928610132999</c:v>
                </c:pt>
                <c:pt idx="329" formatCode="General">
                  <c:v>23.5001411844332</c:v>
                </c:pt>
                <c:pt idx="330" formatCode="General">
                  <c:v>23.535035192032201</c:v>
                </c:pt>
                <c:pt idx="331" formatCode="General">
                  <c:v>23.568623061649198</c:v>
                </c:pt>
                <c:pt idx="332" formatCode="General">
                  <c:v>23.600915983287098</c:v>
                </c:pt>
                <c:pt idx="333" formatCode="General">
                  <c:v>23.631923901857199</c:v>
                </c:pt>
                <c:pt idx="334" formatCode="General">
                  <c:v>23.661655782494101</c:v>
                </c:pt>
                <c:pt idx="335" formatCode="General">
                  <c:v>23.690119614658801</c:v>
                </c:pt>
                <c:pt idx="336" formatCode="General">
                  <c:v>23.717322634775702</c:v>
                </c:pt>
                <c:pt idx="337" formatCode="General">
                  <c:v>23.743271399262301</c:v>
                </c:pt>
                <c:pt idx="338" formatCode="General">
                  <c:v>23.767971841236399</c:v>
                </c:pt>
                <c:pt idx="339" formatCode="General">
                  <c:v>23.7914293077529</c:v>
                </c:pt>
                <c:pt idx="340" formatCode="General">
                  <c:v>23.813648649531402</c:v>
                </c:pt>
                <c:pt idx="341" formatCode="General">
                  <c:v>23.8346343725146</c:v>
                </c:pt>
                <c:pt idx="342" formatCode="General">
                  <c:v>23.8543905560248</c:v>
                </c:pt>
                <c:pt idx="343" formatCode="General">
                  <c:v>23.872920986221899</c:v>
                </c:pt>
                <c:pt idx="344" formatCode="General">
                  <c:v>23.890229113648601</c:v>
                </c:pt>
                <c:pt idx="345" formatCode="General">
                  <c:v>23.906318209593199</c:v>
                </c:pt>
                <c:pt idx="346" formatCode="General">
                  <c:v>23.921191281886198</c:v>
                </c:pt>
                <c:pt idx="347" formatCode="General">
                  <c:v>23.934851176668101</c:v>
                </c:pt>
                <c:pt idx="348" formatCode="General">
                  <c:v>23.947300537450801</c:v>
                </c:pt>
                <c:pt idx="349" formatCode="General">
                  <c:v>23.958541916036399</c:v>
                </c:pt>
                <c:pt idx="350" formatCode="General">
                  <c:v>23.9685777498904</c:v>
                </c:pt>
                <c:pt idx="351" formatCode="General">
                  <c:v>23.977410367034501</c:v>
                </c:pt>
                <c:pt idx="352" formatCode="General">
                  <c:v>23.985042006117698</c:v>
                </c:pt>
                <c:pt idx="353" formatCode="General">
                  <c:v>23.991474904744301</c:v>
                </c:pt>
                <c:pt idx="354" formatCode="General">
                  <c:v>23.9967112406345</c:v>
                </c:pt>
                <c:pt idx="355" formatCode="General">
                  <c:v>24.000753155891001</c:v>
                </c:pt>
                <c:pt idx="356" formatCode="General">
                  <c:v>24.003602787139702</c:v>
                </c:pt>
                <c:pt idx="357" formatCode="General">
                  <c:v>24.005262320516199</c:v>
                </c:pt>
                <c:pt idx="358" formatCode="General">
                  <c:v>24.005972325415701</c:v>
                </c:pt>
                <c:pt idx="359" formatCode="General">
                  <c:v>24.006129496147899</c:v>
                </c:pt>
                <c:pt idx="360" formatCode="General">
                  <c:v>24.006129496147899</c:v>
                </c:pt>
                <c:pt idx="361" formatCode="General">
                  <c:v>24.006129496147899</c:v>
                </c:pt>
              </c:numCache>
            </c:numRef>
          </c:xVal>
          <c:yVal>
            <c:numRef>
              <c:f>Sheet1!$K$2:$K$363</c:f>
              <c:numCache>
                <c:formatCode>General</c:formatCode>
                <c:ptCount val="36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 formatCode="0.00E+00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22.001967097984998</c:v>
                </c:pt>
                <c:pt idx="143">
                  <c:v>22.008012642294698</c:v>
                </c:pt>
                <c:pt idx="144">
                  <c:v>22.017625175385302</c:v>
                </c:pt>
                <c:pt idx="145">
                  <c:v>22.0303724011296</c:v>
                </c:pt>
                <c:pt idx="146">
                  <c:v>22.045888796398199</c:v>
                </c:pt>
                <c:pt idx="147">
                  <c:v>22.063862078194798</c:v>
                </c:pt>
                <c:pt idx="148">
                  <c:v>22.0840195313836</c:v>
                </c:pt>
                <c:pt idx="149">
                  <c:v>22.106115145460599</c:v>
                </c:pt>
                <c:pt idx="150">
                  <c:v>22.129918643760099</c:v>
                </c:pt>
                <c:pt idx="151">
                  <c:v>22.155205150093298</c:v>
                </c:pt>
                <c:pt idx="152">
                  <c:v>22.181747551654102</c:v>
                </c:pt>
                <c:pt idx="153">
                  <c:v>22.209310448907601</c:v>
                </c:pt>
                <c:pt idx="154">
                  <c:v>22.2376449634903</c:v>
                </c:pt>
                <c:pt idx="155">
                  <c:v>22.266484824687399</c:v>
                </c:pt>
                <c:pt idx="156">
                  <c:v>22.2955435513875</c:v>
                </c:pt>
                <c:pt idx="157">
                  <c:v>22.324511538611802</c:v>
                </c:pt>
                <c:pt idx="158">
                  <c:v>22.353053822369301</c:v>
                </c:pt>
                <c:pt idx="159">
                  <c:v>22.380806189951802</c:v>
                </c:pt>
                <c:pt idx="160">
                  <c:v>22.407372373811601</c:v>
                </c:pt>
                <c:pt idx="161">
                  <c:v>22.4323187820847</c:v>
                </c:pt>
                <c:pt idx="162">
                  <c:v>22.455168615512299</c:v>
                </c:pt>
                <c:pt idx="163">
                  <c:v>22.475394531098502</c:v>
                </c:pt>
                <c:pt idx="164">
                  <c:v>22.492409411834199</c:v>
                </c:pt>
                <c:pt idx="165">
                  <c:v>22.505555905979001</c:v>
                </c:pt>
                <c:pt idx="166">
                  <c:v>22.514094733895998</c:v>
                </c:pt>
                <c:pt idx="167">
                  <c:v>22.517197093189299</c:v>
                </c:pt>
                <c:pt idx="168">
                  <c:v>22.502317296238001</c:v>
                </c:pt>
                <c:pt idx="169">
                  <c:v>22.485519828255701</c:v>
                </c:pt>
                <c:pt idx="170">
                  <c:v>22.464080489184798</c:v>
                </c:pt>
                <c:pt idx="171">
                  <c:v>22.435991605355198</c:v>
                </c:pt>
                <c:pt idx="172">
                  <c:v>22.399242987137502</c:v>
                </c:pt>
                <c:pt idx="173">
                  <c:v>22.351949016382399</c:v>
                </c:pt>
                <c:pt idx="174">
                  <c:v>22.2924687892286</c:v>
                </c:pt>
                <c:pt idx="175">
                  <c:v>22.219527194176401</c:v>
                </c:pt>
                <c:pt idx="176">
                  <c:v>22.1323315527865</c:v>
                </c:pt>
                <c:pt idx="177">
                  <c:v>22.0306545564945</c:v>
                </c:pt>
                <c:pt idx="178">
                  <c:v>21.914855366140401</c:v>
                </c:pt>
                <c:pt idx="179">
                  <c:v>21.785812564648801</c:v>
                </c:pt>
                <c:pt idx="180">
                  <c:v>21.644783939495799</c:v>
                </c:pt>
                <c:pt idx="181">
                  <c:v>21.493230373477299</c:v>
                </c:pt>
                <c:pt idx="182">
                  <c:v>21.332653240192499</c:v>
                </c:pt>
                <c:pt idx="183">
                  <c:v>21.164476221467599</c:v>
                </c:pt>
                <c:pt idx="184">
                  <c:v>20.989978114334999</c:v>
                </c:pt>
                <c:pt idx="185">
                  <c:v>20.810268924232702</c:v>
                </c:pt>
                <c:pt idx="186">
                  <c:v>20.626292478770502</c:v>
                </c:pt>
                <c:pt idx="187">
                  <c:v>20.438840886005501</c:v>
                </c:pt>
                <c:pt idx="188">
                  <c:v>20.2485747750511</c:v>
                </c:pt>
                <c:pt idx="189">
                  <c:v>20.056043039585699</c:v>
                </c:pt>
                <c:pt idx="190">
                  <c:v>19.861701872014901</c:v>
                </c:pt>
                <c:pt idx="191">
                  <c:v>19.666201786391898</c:v>
                </c:pt>
                <c:pt idx="192">
                  <c:v>19.470300760015402</c:v>
                </c:pt>
                <c:pt idx="193">
                  <c:v>19.2746865571551</c:v>
                </c:pt>
                <c:pt idx="194">
                  <c:v>19.079713367166999</c:v>
                </c:pt>
                <c:pt idx="195">
                  <c:v>18.8855158898334</c:v>
                </c:pt>
                <c:pt idx="196">
                  <c:v>18.692205446213901</c:v>
                </c:pt>
                <c:pt idx="197">
                  <c:v>18.49987246824</c:v>
                </c:pt>
                <c:pt idx="198">
                  <c:v>18.3085905624372</c:v>
                </c:pt>
                <c:pt idx="199">
                  <c:v>18.118418778101201</c:v>
                </c:pt>
                <c:pt idx="200">
                  <c:v>17.929405092893401</c:v>
                </c:pt>
                <c:pt idx="201">
                  <c:v>17.741598586466299</c:v>
                </c:pt>
                <c:pt idx="202">
                  <c:v>17.5549761227924</c:v>
                </c:pt>
                <c:pt idx="203">
                  <c:v>17.369553040012999</c:v>
                </c:pt>
                <c:pt idx="204">
                  <c:v>17.185342042648799</c:v>
                </c:pt>
                <c:pt idx="205">
                  <c:v>17.002352055690999</c:v>
                </c:pt>
                <c:pt idx="206">
                  <c:v>16.820589920715701</c:v>
                </c:pt>
                <c:pt idx="207">
                  <c:v>16.64006064526</c:v>
                </c:pt>
                <c:pt idx="208">
                  <c:v>16.4607671877047</c:v>
                </c:pt>
                <c:pt idx="209">
                  <c:v>16.2827108419369</c:v>
                </c:pt>
                <c:pt idx="210">
                  <c:v>16.1058918907218</c:v>
                </c:pt>
                <c:pt idx="211">
                  <c:v>15.930309655421301</c:v>
                </c:pt>
                <c:pt idx="212">
                  <c:v>15.7559627163754</c:v>
                </c:pt>
                <c:pt idx="213">
                  <c:v>15.582848943035399</c:v>
                </c:pt>
                <c:pt idx="214">
                  <c:v>15.410966097151499</c:v>
                </c:pt>
                <c:pt idx="215">
                  <c:v>15.2403113373867</c:v>
                </c:pt>
                <c:pt idx="216">
                  <c:v>15.070881552504201</c:v>
                </c:pt>
                <c:pt idx="217">
                  <c:v>14.902673219188999</c:v>
                </c:pt>
                <c:pt idx="218">
                  <c:v>14.735683092168101</c:v>
                </c:pt>
                <c:pt idx="219">
                  <c:v>14.569907424007299</c:v>
                </c:pt>
                <c:pt idx="220">
                  <c:v>14.4053426089166</c:v>
                </c:pt>
                <c:pt idx="221">
                  <c:v>14.2419849948951</c:v>
                </c:pt>
                <c:pt idx="222">
                  <c:v>14.079830871538</c:v>
                </c:pt>
                <c:pt idx="223">
                  <c:v>13.9188768452406</c:v>
                </c:pt>
                <c:pt idx="224">
                  <c:v>13.759119160353</c:v>
                </c:pt>
                <c:pt idx="225">
                  <c:v>13.6005541733259</c:v>
                </c:pt>
                <c:pt idx="226">
                  <c:v>13.44317883752</c:v>
                </c:pt>
                <c:pt idx="227">
                  <c:v>13.2869900615286</c:v>
                </c:pt>
                <c:pt idx="228">
                  <c:v>13.131984707799999</c:v>
                </c:pt>
                <c:pt idx="229">
                  <c:v>12.9781601304467</c:v>
                </c:pt>
                <c:pt idx="230">
                  <c:v>12.825513619018301</c:v>
                </c:pt>
                <c:pt idx="231">
                  <c:v>12.6740431344179</c:v>
                </c:pt>
                <c:pt idx="232">
                  <c:v>12.523746637035501</c:v>
                </c:pt>
                <c:pt idx="233">
                  <c:v>12.374622139257101</c:v>
                </c:pt>
                <c:pt idx="234">
                  <c:v>12.226668173026599</c:v>
                </c:pt>
                <c:pt idx="235">
                  <c:v>12.0798836841787</c:v>
                </c:pt>
                <c:pt idx="236">
                  <c:v>11.9342676349358</c:v>
                </c:pt>
                <c:pt idx="237">
                  <c:v>11.789819316084399</c:v>
                </c:pt>
                <c:pt idx="238">
                  <c:v>11.646538464692</c:v>
                </c:pt>
                <c:pt idx="239">
                  <c:v>11.5044249343805</c:v>
                </c:pt>
                <c:pt idx="240">
                  <c:v>11.363478857895601</c:v>
                </c:pt>
                <c:pt idx="241">
                  <c:v>11.2237006370689</c:v>
                </c:pt>
                <c:pt idx="242">
                  <c:v>11.0850910785061</c:v>
                </c:pt>
                <c:pt idx="243">
                  <c:v>10.9476510655245</c:v>
                </c:pt>
                <c:pt idx="244">
                  <c:v>10.811381979452801</c:v>
                </c:pt>
                <c:pt idx="245">
                  <c:v>10.676285126255699</c:v>
                </c:pt>
                <c:pt idx="246">
                  <c:v>10.542362408030099</c:v>
                </c:pt>
                <c:pt idx="247">
                  <c:v>10.4096155490919</c:v>
                </c:pt>
                <c:pt idx="248">
                  <c:v>10.278046750328199</c:v>
                </c:pt>
                <c:pt idx="249">
                  <c:v>10.1476583302266</c:v>
                </c:pt>
                <c:pt idx="250">
                  <c:v>10.018452522099199</c:v>
                </c:pt>
                <c:pt idx="251">
                  <c:v>9.8904322983338098</c:v>
                </c:pt>
                <c:pt idx="252">
                  <c:v>9.7636001723764601</c:v>
                </c:pt>
                <c:pt idx="253">
                  <c:v>9.6379592659797897</c:v>
                </c:pt>
                <c:pt idx="254">
                  <c:v>9.5135123986309207</c:v>
                </c:pt>
                <c:pt idx="255">
                  <c:v>9.3902767736492301</c:v>
                </c:pt>
                <c:pt idx="256">
                  <c:v>9.2683191512135803</c:v>
                </c:pt>
                <c:pt idx="257">
                  <c:v>9.1476706268754597</c:v>
                </c:pt>
                <c:pt idx="258">
                  <c:v>9.0283933767406204</c:v>
                </c:pt>
                <c:pt idx="259">
                  <c:v>8.9105578490280504</c:v>
                </c:pt>
                <c:pt idx="260">
                  <c:v>8.7942446394107296</c:v>
                </c:pt>
                <c:pt idx="261">
                  <c:v>8.6795463122151606</c:v>
                </c:pt>
                <c:pt idx="262">
                  <c:v>8.5665683857093597</c:v>
                </c:pt>
                <c:pt idx="263">
                  <c:v>8.4554317398457499</c:v>
                </c:pt>
                <c:pt idx="264">
                  <c:v>8.3462728928462298</c:v>
                </c:pt>
                <c:pt idx="265">
                  <c:v>8.2392457921967903</c:v>
                </c:pt>
                <c:pt idx="266">
                  <c:v>8.1345220742367399</c:v>
                </c:pt>
                <c:pt idx="267">
                  <c:v>8.0322900795616192</c:v>
                </c:pt>
                <c:pt idx="268">
                  <c:v>7.9327541554724901</c:v>
                </c:pt>
                <c:pt idx="269">
                  <c:v>7.8361310524890504</c:v>
                </c:pt>
                <c:pt idx="270">
                  <c:v>7.7426453544505902</c:v>
                </c:pt>
                <c:pt idx="271">
                  <c:v>7.6525230200430698</c:v>
                </c:pt>
                <c:pt idx="272">
                  <c:v>7.5659832852438198</c:v>
                </c:pt>
                <c:pt idx="273">
                  <c:v>7.4832293499015696</c:v>
                </c:pt>
                <c:pt idx="274">
                  <c:v>7.4044382688327302</c:v>
                </c:pt>
                <c:pt idx="275">
                  <c:v>7.3297521695449896</c:v>
                </c:pt>
                <c:pt idx="276">
                  <c:v>7.2592702920128698</c:v>
                </c:pt>
                <c:pt idx="277">
                  <c:v>7.1930442521340199</c:v>
                </c:pt>
                <c:pt idx="278">
                  <c:v>7.1310759260901202</c:v>
                </c:pt>
                <c:pt idx="279">
                  <c:v>7.07331890401636</c:v>
                </c:pt>
                <c:pt idx="280">
                  <c:v>7.0196827336679304</c:v>
                </c:pt>
                <c:pt idx="281">
                  <c:v>6.9700390761989599</c:v>
                </c:pt>
                <c:pt idx="282">
                  <c:v>6.9242292596628001</c:v>
                </c:pt>
                <c:pt idx="283">
                  <c:v>6.8820722116994402</c:v>
                </c:pt>
                <c:pt idx="284">
                  <c:v>6.8433716110754998</c:v>
                </c:pt>
                <c:pt idx="285">
                  <c:v>6.8079228546597701</c:v>
                </c:pt>
                <c:pt idx="286">
                  <c:v>6.7755185166730696</c:v>
                </c:pt>
                <c:pt idx="287">
                  <c:v>6.7459527258001302</c:v>
                </c:pt>
                <c:pt idx="288">
                  <c:v>6.7190244205751002</c:v>
                </c:pt>
                <c:pt idx="289">
                  <c:v>6.6945400379866902</c:v>
                </c:pt>
                <c:pt idx="290">
                  <c:v>6.6723145939878297</c:v>
                </c:pt>
                <c:pt idx="291">
                  <c:v>6.6521732505916296</c:v>
                </c:pt>
                <c:pt idx="292">
                  <c:v>6.6339511251345797</c:v>
                </c:pt>
                <c:pt idx="293">
                  <c:v>6.6174939795111802</c:v>
                </c:pt>
                <c:pt idx="294">
                  <c:v>6.6026577461358604</c:v>
                </c:pt>
                <c:pt idx="295">
                  <c:v>6.5893081424707098</c:v>
                </c:pt>
                <c:pt idx="296">
                  <c:v>6.57732063624647</c:v>
                </c:pt>
                <c:pt idx="297">
                  <c:v>6.5665794925193097</c:v>
                </c:pt>
                <c:pt idx="298">
                  <c:v>6.5569776577467502</c:v>
                </c:pt>
                <c:pt idx="299">
                  <c:v>6.5484159026697704</c:v>
                </c:pt>
                <c:pt idx="300">
                  <c:v>6.5408025459998402</c:v>
                </c:pt>
                <c:pt idx="301">
                  <c:v>6.5340527601151797</c:v>
                </c:pt>
                <c:pt idx="302">
                  <c:v>6.5280882842752401</c:v>
                </c:pt>
                <c:pt idx="303">
                  <c:v>6.5228368599916404</c:v>
                </c:pt>
                <c:pt idx="304">
                  <c:v>6.51823177570353</c:v>
                </c:pt>
                <c:pt idx="305">
                  <c:v>6.5142114617116098</c:v>
                </c:pt>
                <c:pt idx="306">
                  <c:v>6.5107193155477701</c:v>
                </c:pt>
                <c:pt idx="307">
                  <c:v>6.5077030536624099</c:v>
                </c:pt>
                <c:pt idx="308">
                  <c:v>6.5051147121673703</c:v>
                </c:pt>
                <c:pt idx="309">
                  <c:v>6.5029100417495798</c:v>
                </c:pt>
                <c:pt idx="310">
                  <c:v>6.5010484438974299</c:v>
                </c:pt>
                <c:pt idx="311">
                  <c:v>6.4994926800144199</c:v>
                </c:pt>
                <c:pt idx="312">
                  <c:v>6.49820857119472</c:v>
                </c:pt>
                <c:pt idx="313">
                  <c:v>6.4971648485263298</c:v>
                </c:pt>
                <c:pt idx="314">
                  <c:v>6.4963328677892003</c:v>
                </c:pt>
                <c:pt idx="315">
                  <c:v>6.4956865178177097</c:v>
                </c:pt>
                <c:pt idx="316">
                  <c:v>6.4952020536171799</c:v>
                </c:pt>
                <c:pt idx="317">
                  <c:v>6.4948578054409696</c:v>
                </c:pt>
                <c:pt idx="318">
                  <c:v>6.4946341326296899</c:v>
                </c:pt>
                <c:pt idx="319">
                  <c:v>6.4945132377933499</c:v>
                </c:pt>
                <c:pt idx="320">
                  <c:v>6.4945294587455802</c:v>
                </c:pt>
                <c:pt idx="321">
                  <c:v>6.4951694786740797</c:v>
                </c:pt>
                <c:pt idx="322">
                  <c:v>6.4958083012969903</c:v>
                </c:pt>
                <c:pt idx="323">
                  <c:v>6.4964383438272604</c:v>
                </c:pt>
                <c:pt idx="324">
                  <c:v>6.4970533566325104</c:v>
                </c:pt>
                <c:pt idx="325">
                  <c:v>6.4976482737894496</c:v>
                </c:pt>
                <c:pt idx="326">
                  <c:v>6.4982190852627699</c:v>
                </c:pt>
                <c:pt idx="327">
                  <c:v>6.49876260178611</c:v>
                </c:pt>
                <c:pt idx="328">
                  <c:v>6.4992764464599597</c:v>
                </c:pt>
                <c:pt idx="329">
                  <c:v>6.4997589049959803</c:v>
                </c:pt>
                <c:pt idx="330">
                  <c:v>6.5002088854439997</c:v>
                </c:pt>
                <c:pt idx="331">
                  <c:v>6.5006257601147501</c:v>
                </c:pt>
                <c:pt idx="332">
                  <c:v>6.5010094133994496</c:v>
                </c:pt>
                <c:pt idx="333">
                  <c:v>6.5013601266572403</c:v>
                </c:pt>
                <c:pt idx="334">
                  <c:v>6.5016784758425699</c:v>
                </c:pt>
                <c:pt idx="335">
                  <c:v>6.5019653587750197</c:v>
                </c:pt>
                <c:pt idx="336">
                  <c:v>6.5022219307682203</c:v>
                </c:pt>
                <c:pt idx="337">
                  <c:v>6.5024495454651596</c:v>
                </c:pt>
                <c:pt idx="338">
                  <c:v>6.5026497532520802</c:v>
                </c:pt>
                <c:pt idx="339">
                  <c:v>6.5028242215806298</c:v>
                </c:pt>
                <c:pt idx="340">
                  <c:v>6.5029747377237896</c:v>
                </c:pt>
                <c:pt idx="341">
                  <c:v>6.5031031619211097</c:v>
                </c:pt>
                <c:pt idx="342">
                  <c:v>6.5032114067064999</c:v>
                </c:pt>
                <c:pt idx="343">
                  <c:v>6.5033013957596202</c:v>
                </c:pt>
                <c:pt idx="344">
                  <c:v>6.5033750478013301</c:v>
                </c:pt>
                <c:pt idx="345">
                  <c:v>6.5034342759970398</c:v>
                </c:pt>
                <c:pt idx="346">
                  <c:v>6.5034809356731103</c:v>
                </c:pt>
                <c:pt idx="347">
                  <c:v>6.50351682437178</c:v>
                </c:pt>
                <c:pt idx="348">
                  <c:v>6.5035436259000097</c:v>
                </c:pt>
                <c:pt idx="349">
                  <c:v>6.5035629290219301</c:v>
                </c:pt>
                <c:pt idx="350">
                  <c:v>6.5035762229484302</c:v>
                </c:pt>
                <c:pt idx="351">
                  <c:v>6.5035848416097997</c:v>
                </c:pt>
                <c:pt idx="352">
                  <c:v>6.5035899782889297</c:v>
                </c:pt>
                <c:pt idx="353">
                  <c:v>6.5035926681986904</c:v>
                </c:pt>
                <c:pt idx="354">
                  <c:v>6.5035937817678704</c:v>
                </c:pt>
                <c:pt idx="355">
                  <c:v>6.5035940176060203</c:v>
                </c:pt>
                <c:pt idx="356">
                  <c:v>6.5035938893528202</c:v>
                </c:pt>
                <c:pt idx="357">
                  <c:v>6.5035937208106001</c:v>
                </c:pt>
                <c:pt idx="358">
                  <c:v>6.5035936339431899</c:v>
                </c:pt>
                <c:pt idx="359">
                  <c:v>6.5035936140409802</c:v>
                </c:pt>
                <c:pt idx="360">
                  <c:v>6.5035936140409802</c:v>
                </c:pt>
                <c:pt idx="361">
                  <c:v>6.5035936140409802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9423680"/>
        <c:axId val="-1019428576"/>
      </c:scatterChart>
      <c:valAx>
        <c:axId val="-1019423680"/>
        <c:scaling>
          <c:orientation val="minMax"/>
          <c:max val="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Robot</a:t>
                </a:r>
                <a:r>
                  <a:rPr lang="en-US" baseline="0"/>
                  <a:t> X-Pos (ft)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428576"/>
        <c:crosses val="autoZero"/>
        <c:crossBetween val="midCat"/>
      </c:valAx>
      <c:valAx>
        <c:axId val="-1019428576"/>
        <c:scaling>
          <c:orientation val="minMax"/>
          <c:max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Robot Y-Pos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4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104772</xdr:colOff>
      <xdr:row>2</xdr:row>
      <xdr:rowOff>14287</xdr:rowOff>
    </xdr:from>
    <xdr:to>
      <xdr:col>34</xdr:col>
      <xdr:colOff>47625</xdr:colOff>
      <xdr:row>34</xdr:row>
      <xdr:rowOff>162026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bot_1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th_1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3"/>
  <sheetViews>
    <sheetView tabSelected="1" workbookViewId="0">
      <selection activeCell="O19" sqref="O19"/>
    </sheetView>
  </sheetViews>
  <sheetFormatPr defaultRowHeight="15" x14ac:dyDescent="0.25"/>
  <cols>
    <col min="1" max="1" width="5" bestFit="1" customWidth="1"/>
    <col min="2" max="3" width="10" customWidth="1"/>
    <col min="4" max="4" width="10" bestFit="1" customWidth="1"/>
    <col min="5" max="5" width="9" bestFit="1" customWidth="1"/>
    <col min="6" max="6" width="11.85546875" bestFit="1" customWidth="1"/>
    <col min="7" max="7" width="10.7109375" bestFit="1" customWidth="1"/>
    <col min="8" max="9" width="9" bestFit="1" customWidth="1"/>
    <col min="10" max="11" width="12" bestFit="1" customWidth="1"/>
    <col min="12" max="12" width="9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7</v>
      </c>
    </row>
    <row r="2" spans="1:15" x14ac:dyDescent="0.25">
      <c r="A2">
        <v>0.02</v>
      </c>
      <c r="B2">
        <v>8.0000000000000007E-5</v>
      </c>
      <c r="C2">
        <v>22</v>
      </c>
      <c r="D2">
        <v>2.0000000000000001E-4</v>
      </c>
      <c r="E2">
        <v>1.9959999999999999E-2</v>
      </c>
      <c r="F2">
        <v>0.998004</v>
      </c>
      <c r="G2">
        <v>49.900199999999998</v>
      </c>
      <c r="H2">
        <v>0</v>
      </c>
      <c r="J2" s="1">
        <v>8.0000000000000007E-5</v>
      </c>
      <c r="K2">
        <v>22</v>
      </c>
      <c r="L2" s="1">
        <v>0</v>
      </c>
      <c r="O2" s="1"/>
    </row>
    <row r="3" spans="1:15" x14ac:dyDescent="0.25">
      <c r="A3">
        <v>0.02</v>
      </c>
      <c r="B3">
        <v>8.7799999999999998E-4</v>
      </c>
      <c r="C3">
        <v>22</v>
      </c>
      <c r="D3">
        <v>9.9799999999999997E-4</v>
      </c>
      <c r="E3">
        <v>5.9880000000000003E-2</v>
      </c>
      <c r="F3">
        <v>1.996008</v>
      </c>
      <c r="G3">
        <v>49.900199999999998</v>
      </c>
      <c r="H3">
        <v>0</v>
      </c>
      <c r="J3" s="1">
        <v>4.7919999999999999E-4</v>
      </c>
      <c r="K3">
        <v>22</v>
      </c>
      <c r="L3" s="1">
        <v>0</v>
      </c>
      <c r="O3" s="1"/>
    </row>
    <row r="4" spans="1:15" x14ac:dyDescent="0.25">
      <c r="A4">
        <v>0.02</v>
      </c>
      <c r="B4">
        <v>2.6740000000000002E-3</v>
      </c>
      <c r="C4">
        <v>22</v>
      </c>
      <c r="D4">
        <v>2.794E-3</v>
      </c>
      <c r="E4">
        <v>0.11976000000000001</v>
      </c>
      <c r="F4">
        <v>2.9940120000000001</v>
      </c>
      <c r="G4">
        <v>49.900199999999998</v>
      </c>
      <c r="H4">
        <v>0</v>
      </c>
      <c r="J4">
        <v>1.67756053666165E-3</v>
      </c>
      <c r="K4">
        <v>22</v>
      </c>
      <c r="L4" s="1">
        <v>0</v>
      </c>
      <c r="O4" s="1"/>
    </row>
    <row r="5" spans="1:15" x14ac:dyDescent="0.25">
      <c r="A5">
        <v>0.02</v>
      </c>
      <c r="B5">
        <v>5.6680000000000003E-3</v>
      </c>
      <c r="C5">
        <v>22</v>
      </c>
      <c r="D5">
        <v>5.7879999999999997E-3</v>
      </c>
      <c r="E5">
        <v>0.179641</v>
      </c>
      <c r="F5">
        <v>2.9940120000000001</v>
      </c>
      <c r="G5">
        <v>0</v>
      </c>
      <c r="H5">
        <v>0</v>
      </c>
      <c r="J5">
        <v>4.0765610820126703E-3</v>
      </c>
      <c r="K5">
        <v>22</v>
      </c>
      <c r="L5" s="1">
        <v>0</v>
      </c>
      <c r="O5" s="1"/>
    </row>
    <row r="6" spans="1:15" x14ac:dyDescent="0.25">
      <c r="A6">
        <v>0.02</v>
      </c>
      <c r="B6">
        <v>9.8600000000000007E-3</v>
      </c>
      <c r="C6">
        <v>22</v>
      </c>
      <c r="D6">
        <v>9.9799999999999993E-3</v>
      </c>
      <c r="E6">
        <v>0.23952100000000001</v>
      </c>
      <c r="F6">
        <v>2.9940120000000001</v>
      </c>
      <c r="G6">
        <v>0</v>
      </c>
      <c r="H6">
        <v>0</v>
      </c>
      <c r="J6">
        <v>7.6784860547776E-3</v>
      </c>
      <c r="K6">
        <v>22</v>
      </c>
      <c r="L6">
        <v>0</v>
      </c>
      <c r="O6" s="1"/>
    </row>
    <row r="7" spans="1:15" x14ac:dyDescent="0.25">
      <c r="A7">
        <v>0.02</v>
      </c>
      <c r="B7">
        <v>1.5249E-2</v>
      </c>
      <c r="C7">
        <v>22</v>
      </c>
      <c r="D7">
        <v>1.5369000000000001E-2</v>
      </c>
      <c r="E7">
        <v>0.29940099999999997</v>
      </c>
      <c r="F7">
        <v>2.9940120000000001</v>
      </c>
      <c r="G7">
        <v>0</v>
      </c>
      <c r="H7">
        <v>0</v>
      </c>
      <c r="J7">
        <v>1.24855472609974E-2</v>
      </c>
      <c r="K7">
        <v>22</v>
      </c>
      <c r="L7">
        <v>0</v>
      </c>
      <c r="O7" s="1"/>
    </row>
    <row r="8" spans="1:15" x14ac:dyDescent="0.25">
      <c r="A8">
        <v>0.02</v>
      </c>
      <c r="B8">
        <v>2.1836000000000001E-2</v>
      </c>
      <c r="C8">
        <v>22</v>
      </c>
      <c r="D8">
        <v>2.1956E-2</v>
      </c>
      <c r="E8">
        <v>0.35928100000000002</v>
      </c>
      <c r="F8">
        <v>2.9940120000000001</v>
      </c>
      <c r="G8">
        <v>0</v>
      </c>
      <c r="H8">
        <v>0</v>
      </c>
      <c r="J8">
        <v>1.8499917739188299E-2</v>
      </c>
      <c r="K8">
        <v>22</v>
      </c>
      <c r="L8">
        <v>0</v>
      </c>
      <c r="O8" s="1"/>
    </row>
    <row r="9" spans="1:15" x14ac:dyDescent="0.25">
      <c r="A9">
        <v>0.02</v>
      </c>
      <c r="B9">
        <v>2.9621000000000001E-2</v>
      </c>
      <c r="C9">
        <v>22</v>
      </c>
      <c r="D9">
        <v>2.9741E-2</v>
      </c>
      <c r="E9">
        <v>0.41916199999999998</v>
      </c>
      <c r="F9">
        <v>2.9940120000000001</v>
      </c>
      <c r="G9">
        <v>0</v>
      </c>
      <c r="H9">
        <v>0</v>
      </c>
      <c r="J9">
        <v>2.57237105565544E-2</v>
      </c>
      <c r="K9">
        <v>22</v>
      </c>
      <c r="L9">
        <v>0</v>
      </c>
      <c r="O9" s="1"/>
    </row>
    <row r="10" spans="1:15" x14ac:dyDescent="0.25">
      <c r="A10">
        <v>0.02</v>
      </c>
      <c r="B10">
        <v>3.8602999999999998E-2</v>
      </c>
      <c r="C10">
        <v>22</v>
      </c>
      <c r="D10">
        <v>3.8723E-2</v>
      </c>
      <c r="E10">
        <v>0.47904200000000002</v>
      </c>
      <c r="F10">
        <v>2.9940120000000001</v>
      </c>
      <c r="G10">
        <v>0</v>
      </c>
      <c r="H10">
        <v>0</v>
      </c>
      <c r="J10">
        <v>3.4158977435990001E-2</v>
      </c>
      <c r="K10">
        <v>22</v>
      </c>
      <c r="L10">
        <v>0</v>
      </c>
      <c r="O10" s="1"/>
    </row>
    <row r="11" spans="1:15" x14ac:dyDescent="0.25">
      <c r="A11">
        <v>0.02</v>
      </c>
      <c r="B11">
        <v>4.8781999999999999E-2</v>
      </c>
      <c r="C11">
        <v>22</v>
      </c>
      <c r="D11">
        <v>4.8902000000000001E-2</v>
      </c>
      <c r="E11">
        <v>0.53892200000000001</v>
      </c>
      <c r="F11">
        <v>2.9940120000000001</v>
      </c>
      <c r="G11">
        <v>0</v>
      </c>
      <c r="H11">
        <v>0</v>
      </c>
      <c r="J11">
        <v>4.3807617961487903E-2</v>
      </c>
      <c r="K11">
        <v>22</v>
      </c>
      <c r="L11">
        <v>0</v>
      </c>
      <c r="O11" s="1"/>
    </row>
    <row r="12" spans="1:15" x14ac:dyDescent="0.25">
      <c r="A12">
        <v>0.02</v>
      </c>
      <c r="B12">
        <v>6.0158999999999997E-2</v>
      </c>
      <c r="C12">
        <v>22</v>
      </c>
      <c r="D12">
        <v>6.0278999999999999E-2</v>
      </c>
      <c r="E12">
        <v>0.59880199999999995</v>
      </c>
      <c r="F12">
        <v>2.9940120000000001</v>
      </c>
      <c r="G12">
        <v>0</v>
      </c>
      <c r="H12">
        <v>0</v>
      </c>
      <c r="J12">
        <v>5.4671436410695197E-2</v>
      </c>
      <c r="K12">
        <v>22</v>
      </c>
      <c r="L12">
        <v>0</v>
      </c>
      <c r="O12" s="1"/>
    </row>
    <row r="13" spans="1:15" x14ac:dyDescent="0.25">
      <c r="A13">
        <v>0.02</v>
      </c>
      <c r="B13">
        <v>7.2733999999999993E-2</v>
      </c>
      <c r="C13">
        <v>22</v>
      </c>
      <c r="D13">
        <v>7.2854000000000002E-2</v>
      </c>
      <c r="E13">
        <v>0.65868300000000002</v>
      </c>
      <c r="F13">
        <v>2.9940120000000001</v>
      </c>
      <c r="G13">
        <v>0</v>
      </c>
      <c r="H13">
        <v>0</v>
      </c>
      <c r="J13">
        <v>6.6752128046411799E-2</v>
      </c>
      <c r="K13">
        <v>22</v>
      </c>
      <c r="L13">
        <v>0</v>
      </c>
      <c r="O13" s="1"/>
    </row>
    <row r="14" spans="1:15" x14ac:dyDescent="0.25">
      <c r="A14">
        <v>0.02</v>
      </c>
      <c r="B14">
        <v>8.6507000000000001E-2</v>
      </c>
      <c r="C14">
        <v>22</v>
      </c>
      <c r="D14">
        <v>8.6626999999999996E-2</v>
      </c>
      <c r="E14">
        <v>0.71856299999999995</v>
      </c>
      <c r="F14">
        <v>2.9940120000000001</v>
      </c>
      <c r="G14">
        <v>0</v>
      </c>
      <c r="H14">
        <v>0</v>
      </c>
      <c r="J14">
        <v>8.0051274481000897E-2</v>
      </c>
      <c r="K14">
        <v>22</v>
      </c>
      <c r="L14">
        <v>0</v>
      </c>
      <c r="O14" s="1"/>
    </row>
    <row r="15" spans="1:15" x14ac:dyDescent="0.25">
      <c r="A15">
        <v>0.02</v>
      </c>
      <c r="B15">
        <v>0.101477</v>
      </c>
      <c r="C15">
        <v>22</v>
      </c>
      <c r="D15">
        <v>0.10159700000000001</v>
      </c>
      <c r="E15">
        <v>0.778443</v>
      </c>
      <c r="F15">
        <v>2.9940120000000001</v>
      </c>
      <c r="G15">
        <v>0</v>
      </c>
      <c r="H15">
        <v>0</v>
      </c>
      <c r="J15">
        <v>9.4570272788925894E-2</v>
      </c>
      <c r="K15">
        <v>22</v>
      </c>
      <c r="L15">
        <v>0</v>
      </c>
      <c r="O15" s="1"/>
    </row>
    <row r="16" spans="1:15" x14ac:dyDescent="0.25">
      <c r="A16">
        <v>0.02</v>
      </c>
      <c r="B16">
        <v>0.117644</v>
      </c>
      <c r="C16">
        <v>22</v>
      </c>
      <c r="D16">
        <v>0.11776399999999999</v>
      </c>
      <c r="E16">
        <v>0.83832300000000004</v>
      </c>
      <c r="F16">
        <v>2.9940120000000001</v>
      </c>
      <c r="G16">
        <v>0</v>
      </c>
      <c r="H16">
        <v>0</v>
      </c>
      <c r="J16">
        <v>0.110310363765597</v>
      </c>
      <c r="K16">
        <v>22</v>
      </c>
      <c r="L16">
        <v>0</v>
      </c>
      <c r="O16" s="1"/>
    </row>
    <row r="17" spans="1:22" x14ac:dyDescent="0.25">
      <c r="A17">
        <v>0.02</v>
      </c>
      <c r="B17">
        <v>0.13500999999999999</v>
      </c>
      <c r="C17">
        <v>22</v>
      </c>
      <c r="D17">
        <v>0.13513</v>
      </c>
      <c r="E17">
        <v>0.898204</v>
      </c>
      <c r="F17">
        <v>2.9940120000000001</v>
      </c>
      <c r="G17">
        <v>0</v>
      </c>
      <c r="H17">
        <v>0</v>
      </c>
      <c r="J17">
        <v>0.12727262433858499</v>
      </c>
      <c r="K17">
        <v>22</v>
      </c>
      <c r="L17">
        <v>0</v>
      </c>
      <c r="O17" s="1"/>
    </row>
    <row r="18" spans="1:22" x14ac:dyDescent="0.25">
      <c r="A18">
        <v>0.02</v>
      </c>
      <c r="B18">
        <v>0.15357299999999999</v>
      </c>
      <c r="C18">
        <v>22</v>
      </c>
      <c r="D18">
        <v>0.153693</v>
      </c>
      <c r="E18">
        <v>0.95808400000000005</v>
      </c>
      <c r="F18">
        <v>2.9940120000000001</v>
      </c>
      <c r="G18">
        <v>0</v>
      </c>
      <c r="H18">
        <v>0</v>
      </c>
      <c r="J18">
        <v>0.14545804024862199</v>
      </c>
      <c r="K18">
        <v>22</v>
      </c>
      <c r="L18">
        <v>0</v>
      </c>
      <c r="O18" s="1"/>
    </row>
    <row r="19" spans="1:22" x14ac:dyDescent="0.25">
      <c r="A19">
        <v>0.02</v>
      </c>
      <c r="B19">
        <v>0.17333299999999999</v>
      </c>
      <c r="C19">
        <v>22</v>
      </c>
      <c r="D19">
        <v>0.173453</v>
      </c>
      <c r="E19">
        <v>1.0179640000000001</v>
      </c>
      <c r="F19">
        <v>2.9940120000000001</v>
      </c>
      <c r="G19">
        <v>0</v>
      </c>
      <c r="H19">
        <v>0</v>
      </c>
      <c r="J19">
        <v>0.16486733309379301</v>
      </c>
      <c r="K19">
        <v>22</v>
      </c>
      <c r="L19">
        <v>0</v>
      </c>
      <c r="O19" s="1"/>
    </row>
    <row r="20" spans="1:22" x14ac:dyDescent="0.25">
      <c r="A20">
        <v>0.02</v>
      </c>
      <c r="B20">
        <v>0.19429099999999999</v>
      </c>
      <c r="C20">
        <v>22</v>
      </c>
      <c r="D20">
        <v>0.194411</v>
      </c>
      <c r="E20">
        <v>1.077844</v>
      </c>
      <c r="F20">
        <v>2.9940120000000001</v>
      </c>
      <c r="G20">
        <v>0</v>
      </c>
      <c r="H20">
        <v>0</v>
      </c>
      <c r="J20">
        <v>0.18550107167177399</v>
      </c>
      <c r="K20">
        <v>22</v>
      </c>
      <c r="L20">
        <v>0</v>
      </c>
      <c r="O20" s="1"/>
    </row>
    <row r="21" spans="1:22" x14ac:dyDescent="0.25">
      <c r="A21">
        <v>0.02</v>
      </c>
      <c r="B21">
        <v>0.216447</v>
      </c>
      <c r="C21">
        <v>22</v>
      </c>
      <c r="D21">
        <v>0.21656700000000001</v>
      </c>
      <c r="E21">
        <v>1.1377250000000001</v>
      </c>
      <c r="F21">
        <v>2.9940120000000001</v>
      </c>
      <c r="G21">
        <v>0</v>
      </c>
      <c r="H21">
        <v>0</v>
      </c>
      <c r="J21">
        <v>0.20735968581422501</v>
      </c>
      <c r="K21">
        <v>22</v>
      </c>
      <c r="L21">
        <v>0</v>
      </c>
      <c r="O21" s="1"/>
    </row>
    <row r="22" spans="1:22" x14ac:dyDescent="0.25">
      <c r="A22">
        <v>0.02</v>
      </c>
      <c r="B22">
        <v>0.23980000000000001</v>
      </c>
      <c r="C22">
        <v>22</v>
      </c>
      <c r="D22">
        <v>0.23991999999999999</v>
      </c>
      <c r="E22">
        <v>1.197605</v>
      </c>
      <c r="F22">
        <v>2.9940120000000001</v>
      </c>
      <c r="G22">
        <v>0</v>
      </c>
      <c r="H22">
        <v>0</v>
      </c>
      <c r="J22">
        <v>0.23044345876653699</v>
      </c>
      <c r="K22">
        <v>22</v>
      </c>
      <c r="L22">
        <v>0</v>
      </c>
      <c r="O22" s="1"/>
    </row>
    <row r="23" spans="1:22" x14ac:dyDescent="0.25">
      <c r="A23">
        <v>0.02</v>
      </c>
      <c r="B23">
        <v>0.264351</v>
      </c>
      <c r="C23">
        <v>22</v>
      </c>
      <c r="D23">
        <v>0.26447100000000001</v>
      </c>
      <c r="E23">
        <v>1.257485</v>
      </c>
      <c r="F23">
        <v>2.9940120000000001</v>
      </c>
      <c r="G23">
        <v>0</v>
      </c>
      <c r="H23">
        <v>0</v>
      </c>
      <c r="J23">
        <v>0.25475243049892299</v>
      </c>
      <c r="K23">
        <v>22</v>
      </c>
      <c r="L23">
        <v>0</v>
      </c>
      <c r="O23" s="1"/>
    </row>
    <row r="24" spans="1:22" x14ac:dyDescent="0.25">
      <c r="A24">
        <v>0.02</v>
      </c>
      <c r="B24">
        <v>0.29010000000000002</v>
      </c>
      <c r="C24">
        <v>22</v>
      </c>
      <c r="D24">
        <v>0.29021999999999998</v>
      </c>
      <c r="E24">
        <v>1.3173649999999999</v>
      </c>
      <c r="F24">
        <v>2.9940120000000001</v>
      </c>
      <c r="G24">
        <v>0</v>
      </c>
      <c r="H24">
        <v>0</v>
      </c>
      <c r="J24">
        <v>0.28028653860740799</v>
      </c>
      <c r="K24">
        <v>22</v>
      </c>
      <c r="L24">
        <v>0</v>
      </c>
      <c r="O24" s="1"/>
    </row>
    <row r="25" spans="1:22" x14ac:dyDescent="0.25">
      <c r="A25">
        <v>0.02</v>
      </c>
      <c r="B25">
        <v>0.31704599999999999</v>
      </c>
      <c r="C25">
        <v>22</v>
      </c>
      <c r="D25">
        <v>0.317166</v>
      </c>
      <c r="E25">
        <v>1.377246</v>
      </c>
      <c r="F25">
        <v>2.9940120000000001</v>
      </c>
      <c r="G25">
        <v>0</v>
      </c>
      <c r="H25">
        <v>0</v>
      </c>
      <c r="J25">
        <v>0.30704556769686497</v>
      </c>
      <c r="K25">
        <v>22</v>
      </c>
      <c r="L25">
        <v>0</v>
      </c>
      <c r="O25" s="1"/>
    </row>
    <row r="26" spans="1:22" x14ac:dyDescent="0.25">
      <c r="A26">
        <v>0.02</v>
      </c>
      <c r="B26">
        <v>0.34518900000000002</v>
      </c>
      <c r="C26">
        <v>22</v>
      </c>
      <c r="D26">
        <v>0.34530899999999998</v>
      </c>
      <c r="E26">
        <v>1.4371259999999999</v>
      </c>
      <c r="F26">
        <v>2.9940120000000001</v>
      </c>
      <c r="G26">
        <v>0</v>
      </c>
      <c r="H26">
        <v>0</v>
      </c>
      <c r="J26">
        <v>0.33502913302352</v>
      </c>
      <c r="K26">
        <v>22</v>
      </c>
      <c r="L26">
        <v>0</v>
      </c>
      <c r="O26" s="1"/>
    </row>
    <row r="27" spans="1:22" x14ac:dyDescent="0.25">
      <c r="A27">
        <v>0.02</v>
      </c>
      <c r="B27">
        <v>0.374531</v>
      </c>
      <c r="C27">
        <v>22</v>
      </c>
      <c r="D27">
        <v>0.37465100000000001</v>
      </c>
      <c r="E27">
        <v>1.4970060000000001</v>
      </c>
      <c r="F27">
        <v>2.9940120000000001</v>
      </c>
      <c r="G27">
        <v>0</v>
      </c>
      <c r="H27">
        <v>0</v>
      </c>
      <c r="J27">
        <v>0.364236667080091</v>
      </c>
      <c r="K27">
        <v>22</v>
      </c>
      <c r="L27">
        <v>0</v>
      </c>
      <c r="O27" s="1"/>
    </row>
    <row r="28" spans="1:22" x14ac:dyDescent="0.25">
      <c r="A28">
        <v>0.02</v>
      </c>
      <c r="B28">
        <v>0.40506999999999999</v>
      </c>
      <c r="C28">
        <v>22</v>
      </c>
      <c r="D28">
        <v>0.40518999999999999</v>
      </c>
      <c r="E28">
        <v>1.556886</v>
      </c>
      <c r="F28">
        <v>2.9940120000000001</v>
      </c>
      <c r="G28">
        <v>0</v>
      </c>
      <c r="H28">
        <v>0</v>
      </c>
      <c r="J28">
        <v>0.394667587542262</v>
      </c>
      <c r="K28">
        <v>22</v>
      </c>
      <c r="L28">
        <v>0</v>
      </c>
      <c r="O28" s="1"/>
    </row>
    <row r="29" spans="1:22" x14ac:dyDescent="0.25">
      <c r="A29">
        <v>0.02</v>
      </c>
      <c r="B29">
        <v>0.43680600000000003</v>
      </c>
      <c r="C29">
        <v>22</v>
      </c>
      <c r="D29">
        <v>0.43692599999999998</v>
      </c>
      <c r="E29">
        <v>1.6167659999999999</v>
      </c>
      <c r="F29">
        <v>2.9940120000000001</v>
      </c>
      <c r="G29">
        <v>0</v>
      </c>
      <c r="H29">
        <v>0</v>
      </c>
      <c r="J29">
        <v>0.42632109894112402</v>
      </c>
      <c r="K29">
        <v>22</v>
      </c>
      <c r="L29">
        <v>0</v>
      </c>
      <c r="O29" s="1"/>
    </row>
    <row r="30" spans="1:22" x14ac:dyDescent="0.25">
      <c r="A30">
        <v>0.02</v>
      </c>
      <c r="B30">
        <v>0.46973999999999999</v>
      </c>
      <c r="C30">
        <v>22</v>
      </c>
      <c r="D30">
        <v>0.46986</v>
      </c>
      <c r="E30">
        <v>1.676647</v>
      </c>
      <c r="F30">
        <v>2.9940120000000001</v>
      </c>
      <c r="G30">
        <v>0</v>
      </c>
      <c r="H30">
        <v>0</v>
      </c>
      <c r="J30">
        <v>0.45919629580556798</v>
      </c>
      <c r="K30">
        <v>22</v>
      </c>
      <c r="L30">
        <v>0</v>
      </c>
      <c r="O30" s="1"/>
    </row>
    <row r="31" spans="1:22" x14ac:dyDescent="0.25">
      <c r="A31">
        <v>0.02</v>
      </c>
      <c r="B31">
        <v>0.50387199999999999</v>
      </c>
      <c r="C31">
        <v>22</v>
      </c>
      <c r="D31">
        <v>0.503992</v>
      </c>
      <c r="E31">
        <v>1.7365269999999999</v>
      </c>
      <c r="F31">
        <v>2.9940120000000001</v>
      </c>
      <c r="G31">
        <v>0</v>
      </c>
      <c r="H31">
        <v>0</v>
      </c>
      <c r="J31">
        <v>0.49329224833795898</v>
      </c>
      <c r="K31">
        <v>22</v>
      </c>
      <c r="L31">
        <v>0</v>
      </c>
      <c r="O31" s="1"/>
      <c r="V31" t="s">
        <v>8</v>
      </c>
    </row>
    <row r="32" spans="1:22" x14ac:dyDescent="0.25">
      <c r="A32">
        <v>0.02</v>
      </c>
      <c r="B32">
        <v>0.53920100000000004</v>
      </c>
      <c r="C32">
        <v>22</v>
      </c>
      <c r="D32">
        <v>0.53932100000000005</v>
      </c>
      <c r="E32">
        <v>1.7964070000000001</v>
      </c>
      <c r="F32">
        <v>2.9940120000000001</v>
      </c>
      <c r="G32">
        <v>0</v>
      </c>
      <c r="H32">
        <v>0</v>
      </c>
      <c r="J32">
        <v>0.52860790198367602</v>
      </c>
      <c r="K32">
        <v>22</v>
      </c>
      <c r="L32">
        <v>0</v>
      </c>
      <c r="O32" s="1"/>
    </row>
    <row r="33" spans="1:15" x14ac:dyDescent="0.25">
      <c r="A33">
        <v>0.02</v>
      </c>
      <c r="B33">
        <v>0.57572800000000002</v>
      </c>
      <c r="C33">
        <v>22</v>
      </c>
      <c r="D33">
        <v>0.57584800000000003</v>
      </c>
      <c r="E33">
        <v>1.856287</v>
      </c>
      <c r="F33">
        <v>2.9940120000000001</v>
      </c>
      <c r="G33">
        <v>0</v>
      </c>
      <c r="H33">
        <v>0</v>
      </c>
      <c r="J33">
        <v>0.56514209545373795</v>
      </c>
      <c r="K33">
        <v>22</v>
      </c>
      <c r="L33">
        <v>0</v>
      </c>
      <c r="O33" s="1"/>
    </row>
    <row r="34" spans="1:15" x14ac:dyDescent="0.25">
      <c r="A34">
        <v>0.02</v>
      </c>
      <c r="B34">
        <v>0.61345300000000003</v>
      </c>
      <c r="C34">
        <v>22</v>
      </c>
      <c r="D34">
        <v>0.61357300000000004</v>
      </c>
      <c r="E34">
        <v>1.9161680000000001</v>
      </c>
      <c r="F34">
        <v>2.9940120000000001</v>
      </c>
      <c r="G34">
        <v>0</v>
      </c>
      <c r="H34">
        <v>0</v>
      </c>
      <c r="J34">
        <v>0.60289366535542799</v>
      </c>
      <c r="K34">
        <v>22</v>
      </c>
      <c r="L34">
        <v>0</v>
      </c>
      <c r="O34" s="1"/>
    </row>
    <row r="35" spans="1:15" x14ac:dyDescent="0.25">
      <c r="A35">
        <v>0.02</v>
      </c>
      <c r="B35">
        <v>0.65237500000000004</v>
      </c>
      <c r="C35">
        <v>22</v>
      </c>
      <c r="D35">
        <v>0.65249500000000005</v>
      </c>
      <c r="E35">
        <v>1.976048</v>
      </c>
      <c r="F35">
        <v>2.9940120000000001</v>
      </c>
      <c r="G35">
        <v>0</v>
      </c>
      <c r="H35">
        <v>0</v>
      </c>
      <c r="J35">
        <v>0.641861422117594</v>
      </c>
      <c r="K35">
        <v>22</v>
      </c>
      <c r="L35">
        <v>0</v>
      </c>
      <c r="O35" s="1"/>
    </row>
    <row r="36" spans="1:15" x14ac:dyDescent="0.25">
      <c r="A36">
        <v>0.02</v>
      </c>
      <c r="B36">
        <v>0.69249499999999997</v>
      </c>
      <c r="C36">
        <v>22</v>
      </c>
      <c r="D36">
        <v>0.69261499999999998</v>
      </c>
      <c r="E36">
        <v>2.0359280000000002</v>
      </c>
      <c r="F36">
        <v>2.9940120000000001</v>
      </c>
      <c r="G36">
        <v>0</v>
      </c>
      <c r="H36">
        <v>0</v>
      </c>
      <c r="J36">
        <v>0.68204403656915502</v>
      </c>
      <c r="K36">
        <v>22</v>
      </c>
      <c r="L36">
        <v>0</v>
      </c>
      <c r="O36" s="1"/>
    </row>
    <row r="37" spans="1:15" x14ac:dyDescent="0.25">
      <c r="A37">
        <v>0.02</v>
      </c>
      <c r="B37">
        <v>0.73381200000000002</v>
      </c>
      <c r="C37">
        <v>22</v>
      </c>
      <c r="D37">
        <v>0.73393200000000003</v>
      </c>
      <c r="E37">
        <v>2.0958079999999999</v>
      </c>
      <c r="F37">
        <v>2.9940120000000001</v>
      </c>
      <c r="G37">
        <v>0</v>
      </c>
      <c r="H37">
        <v>0</v>
      </c>
      <c r="J37">
        <v>0.72344024112889005</v>
      </c>
      <c r="K37">
        <v>22</v>
      </c>
      <c r="L37">
        <v>0</v>
      </c>
      <c r="O37" s="1"/>
    </row>
    <row r="38" spans="1:15" x14ac:dyDescent="0.25">
      <c r="A38">
        <v>0.02</v>
      </c>
      <c r="B38">
        <v>0.77632699999999999</v>
      </c>
      <c r="C38">
        <v>22</v>
      </c>
      <c r="D38">
        <v>0.776447</v>
      </c>
      <c r="E38">
        <v>2.1556890000000002</v>
      </c>
      <c r="F38">
        <v>2.9940120000000001</v>
      </c>
      <c r="G38">
        <v>0</v>
      </c>
      <c r="H38">
        <v>0</v>
      </c>
      <c r="J38">
        <v>0.76604868962992501</v>
      </c>
      <c r="K38">
        <v>22</v>
      </c>
      <c r="L38">
        <v>0</v>
      </c>
      <c r="O38" s="1"/>
    </row>
    <row r="39" spans="1:15" x14ac:dyDescent="0.25">
      <c r="A39">
        <v>0.02</v>
      </c>
      <c r="B39">
        <v>0.82003999999999999</v>
      </c>
      <c r="C39">
        <v>22</v>
      </c>
      <c r="D39">
        <v>0.82016</v>
      </c>
      <c r="E39">
        <v>2.2155689999999999</v>
      </c>
      <c r="F39">
        <v>2.9940120000000001</v>
      </c>
      <c r="G39">
        <v>0</v>
      </c>
      <c r="H39">
        <v>0</v>
      </c>
      <c r="J39">
        <v>0.80986812239254702</v>
      </c>
      <c r="K39">
        <v>22</v>
      </c>
      <c r="L39">
        <v>0</v>
      </c>
      <c r="O39" s="1"/>
    </row>
    <row r="40" spans="1:15" x14ac:dyDescent="0.25">
      <c r="A40">
        <v>0.02</v>
      </c>
      <c r="B40">
        <v>0.86495</v>
      </c>
      <c r="C40">
        <v>22</v>
      </c>
      <c r="D40">
        <v>0.86507000000000001</v>
      </c>
      <c r="E40">
        <v>2.2754490000000001</v>
      </c>
      <c r="F40">
        <v>2.9940120000000001</v>
      </c>
      <c r="G40">
        <v>0</v>
      </c>
      <c r="H40">
        <v>0</v>
      </c>
      <c r="J40">
        <v>0.85489724647168097</v>
      </c>
      <c r="K40">
        <v>22</v>
      </c>
      <c r="L40">
        <v>0</v>
      </c>
      <c r="O40" s="1"/>
    </row>
    <row r="41" spans="1:15" x14ac:dyDescent="0.25">
      <c r="A41">
        <v>0.02</v>
      </c>
      <c r="B41">
        <v>0.91105800000000003</v>
      </c>
      <c r="C41">
        <v>22</v>
      </c>
      <c r="D41">
        <v>0.91117800000000004</v>
      </c>
      <c r="E41">
        <v>2.3353290000000002</v>
      </c>
      <c r="F41">
        <v>2.9940120000000001</v>
      </c>
      <c r="G41">
        <v>0</v>
      </c>
      <c r="H41">
        <v>0</v>
      </c>
      <c r="J41">
        <v>0.90113473619650597</v>
      </c>
      <c r="K41">
        <v>22</v>
      </c>
      <c r="L41">
        <v>0</v>
      </c>
      <c r="O41" s="1"/>
    </row>
    <row r="42" spans="1:15" x14ac:dyDescent="0.25">
      <c r="A42">
        <v>0.02</v>
      </c>
      <c r="B42">
        <v>0.95836299999999996</v>
      </c>
      <c r="C42">
        <v>22</v>
      </c>
      <c r="D42">
        <v>0.95848299999999997</v>
      </c>
      <c r="E42">
        <v>2.3952100000000001</v>
      </c>
      <c r="F42">
        <v>2.9940120000000001</v>
      </c>
      <c r="G42">
        <v>0</v>
      </c>
      <c r="H42">
        <v>0</v>
      </c>
      <c r="J42">
        <v>0.94857936626026895</v>
      </c>
      <c r="K42">
        <v>22</v>
      </c>
      <c r="L42">
        <v>0</v>
      </c>
      <c r="O42" s="1"/>
    </row>
    <row r="43" spans="1:15" x14ac:dyDescent="0.25">
      <c r="A43">
        <v>0.02</v>
      </c>
      <c r="B43">
        <v>1.006866</v>
      </c>
      <c r="C43">
        <v>22</v>
      </c>
      <c r="D43">
        <v>1.0069859999999999</v>
      </c>
      <c r="E43">
        <v>2.4550900000000002</v>
      </c>
      <c r="F43">
        <v>2.9940120000000001</v>
      </c>
      <c r="G43">
        <v>0</v>
      </c>
      <c r="H43">
        <v>0</v>
      </c>
      <c r="J43">
        <v>0.99722988955102398</v>
      </c>
      <c r="K43">
        <v>22</v>
      </c>
      <c r="L43">
        <v>0</v>
      </c>
      <c r="O43" s="1"/>
    </row>
    <row r="44" spans="1:15" x14ac:dyDescent="0.25">
      <c r="A44">
        <v>0.02</v>
      </c>
      <c r="B44">
        <v>1.056567</v>
      </c>
      <c r="C44">
        <v>22</v>
      </c>
      <c r="D44">
        <v>1.0566869999999999</v>
      </c>
      <c r="E44">
        <v>2.5149699999999999</v>
      </c>
      <c r="F44">
        <v>2.9940120000000001</v>
      </c>
      <c r="G44">
        <v>0</v>
      </c>
      <c r="H44">
        <v>0</v>
      </c>
      <c r="J44">
        <v>1.04708513601553</v>
      </c>
      <c r="K44">
        <v>22</v>
      </c>
      <c r="L44">
        <v>0</v>
      </c>
      <c r="O44" s="1"/>
    </row>
    <row r="45" spans="1:15" x14ac:dyDescent="0.25">
      <c r="A45">
        <v>0.02</v>
      </c>
      <c r="B45">
        <v>1.1074649999999999</v>
      </c>
      <c r="C45">
        <v>22</v>
      </c>
      <c r="D45">
        <v>1.107585</v>
      </c>
      <c r="E45">
        <v>2.5748500000000001</v>
      </c>
      <c r="F45">
        <v>2.9940120000000001</v>
      </c>
      <c r="G45">
        <v>0</v>
      </c>
      <c r="H45">
        <v>0</v>
      </c>
      <c r="J45">
        <v>1.0981440044756501</v>
      </c>
      <c r="K45">
        <v>22</v>
      </c>
      <c r="L45">
        <v>0</v>
      </c>
      <c r="O45" s="1"/>
    </row>
    <row r="46" spans="1:15" x14ac:dyDescent="0.25">
      <c r="A46">
        <v>0.02</v>
      </c>
      <c r="B46">
        <v>1.1595610000000001</v>
      </c>
      <c r="C46">
        <v>22</v>
      </c>
      <c r="D46">
        <v>1.159681</v>
      </c>
      <c r="E46">
        <v>2.6347309999999999</v>
      </c>
      <c r="F46">
        <v>2.9940120000000001</v>
      </c>
      <c r="G46">
        <v>0</v>
      </c>
      <c r="H46">
        <v>0</v>
      </c>
      <c r="J46">
        <v>1.1504053635857201</v>
      </c>
      <c r="K46">
        <v>22</v>
      </c>
      <c r="L46">
        <v>0</v>
      </c>
      <c r="O46" s="1"/>
    </row>
    <row r="47" spans="1:15" x14ac:dyDescent="0.25">
      <c r="A47">
        <v>0.02</v>
      </c>
      <c r="B47">
        <v>1.2128540000000001</v>
      </c>
      <c r="C47">
        <v>22</v>
      </c>
      <c r="D47">
        <v>1.212974</v>
      </c>
      <c r="E47">
        <v>2.6946110000000001</v>
      </c>
      <c r="F47">
        <v>2.9940120000000001</v>
      </c>
      <c r="G47">
        <v>0</v>
      </c>
      <c r="H47">
        <v>0</v>
      </c>
      <c r="J47">
        <v>1.2038682432495</v>
      </c>
      <c r="K47">
        <v>22</v>
      </c>
      <c r="L47">
        <v>0</v>
      </c>
      <c r="O47" s="1"/>
    </row>
    <row r="48" spans="1:15" x14ac:dyDescent="0.25">
      <c r="A48">
        <v>0.02</v>
      </c>
      <c r="B48">
        <v>1.2673449999999999</v>
      </c>
      <c r="C48">
        <v>22</v>
      </c>
      <c r="D48">
        <v>1.2674650000000001</v>
      </c>
      <c r="E48">
        <v>2.7544909999999998</v>
      </c>
      <c r="F48">
        <v>2.9940120000000001</v>
      </c>
      <c r="G48">
        <v>0</v>
      </c>
      <c r="H48">
        <v>0</v>
      </c>
      <c r="J48">
        <v>1.25853160452402</v>
      </c>
      <c r="K48">
        <v>22</v>
      </c>
      <c r="L48">
        <v>0</v>
      </c>
      <c r="O48" s="1"/>
    </row>
    <row r="49" spans="1:15" x14ac:dyDescent="0.25">
      <c r="A49">
        <v>0.02</v>
      </c>
      <c r="B49">
        <v>1.323034</v>
      </c>
      <c r="C49">
        <v>22</v>
      </c>
      <c r="D49">
        <v>1.3231539999999999</v>
      </c>
      <c r="E49">
        <v>2.814371</v>
      </c>
      <c r="F49">
        <v>2.9940120000000001</v>
      </c>
      <c r="G49">
        <v>0</v>
      </c>
      <c r="H49">
        <v>0</v>
      </c>
      <c r="J49">
        <v>1.31439458176699</v>
      </c>
      <c r="K49">
        <v>22</v>
      </c>
      <c r="L49">
        <v>0</v>
      </c>
      <c r="O49" s="1"/>
    </row>
    <row r="50" spans="1:15" x14ac:dyDescent="0.25">
      <c r="A50">
        <v>0.02</v>
      </c>
      <c r="B50">
        <v>1.37992</v>
      </c>
      <c r="C50">
        <v>22</v>
      </c>
      <c r="D50">
        <v>1.3800399999999999</v>
      </c>
      <c r="E50">
        <v>2.8742510000000001</v>
      </c>
      <c r="F50">
        <v>2.9940120000000001</v>
      </c>
      <c r="G50">
        <v>0</v>
      </c>
      <c r="H50">
        <v>0</v>
      </c>
      <c r="J50">
        <v>1.3714563727278699</v>
      </c>
      <c r="K50">
        <v>22</v>
      </c>
      <c r="L50">
        <v>0</v>
      </c>
      <c r="O50" s="1"/>
    </row>
    <row r="51" spans="1:15" x14ac:dyDescent="0.25">
      <c r="A51">
        <v>0.02</v>
      </c>
      <c r="B51">
        <v>1.4380040000000001</v>
      </c>
      <c r="C51">
        <v>22</v>
      </c>
      <c r="D51">
        <v>1.438124</v>
      </c>
      <c r="E51">
        <v>2.934132</v>
      </c>
      <c r="F51">
        <v>2.9940120000000001</v>
      </c>
      <c r="G51">
        <v>0</v>
      </c>
      <c r="H51">
        <v>0</v>
      </c>
      <c r="J51">
        <v>1.4297161478089999</v>
      </c>
      <c r="K51">
        <v>22</v>
      </c>
      <c r="L51">
        <v>0</v>
      </c>
      <c r="O51" s="1"/>
    </row>
    <row r="52" spans="1:15" x14ac:dyDescent="0.25">
      <c r="A52">
        <v>0.02</v>
      </c>
      <c r="B52">
        <v>1.497285</v>
      </c>
      <c r="C52">
        <v>22</v>
      </c>
      <c r="D52">
        <v>1.4974050000000001</v>
      </c>
      <c r="E52">
        <v>2.9940120000000001</v>
      </c>
      <c r="F52">
        <v>2.9940120000000001</v>
      </c>
      <c r="G52">
        <v>0</v>
      </c>
      <c r="H52">
        <v>0</v>
      </c>
      <c r="J52">
        <v>1.4891732582694199</v>
      </c>
      <c r="K52">
        <v>22</v>
      </c>
      <c r="L52">
        <v>0</v>
      </c>
      <c r="O52" s="1"/>
    </row>
    <row r="53" spans="1:15" x14ac:dyDescent="0.25">
      <c r="A53">
        <v>0.02</v>
      </c>
      <c r="B53">
        <v>1.5577639999999999</v>
      </c>
      <c r="C53">
        <v>22</v>
      </c>
      <c r="D53">
        <v>1.557884</v>
      </c>
      <c r="E53">
        <v>3.0538919999999998</v>
      </c>
      <c r="F53">
        <v>2.9940120000000001</v>
      </c>
      <c r="G53">
        <v>0</v>
      </c>
      <c r="H53">
        <v>0</v>
      </c>
      <c r="J53">
        <v>1.54982698143173</v>
      </c>
      <c r="K53">
        <v>22</v>
      </c>
      <c r="L53">
        <v>0</v>
      </c>
      <c r="O53" s="1"/>
    </row>
    <row r="54" spans="1:15" x14ac:dyDescent="0.25">
      <c r="A54">
        <v>0.02</v>
      </c>
      <c r="B54">
        <v>1.6194409999999999</v>
      </c>
      <c r="C54">
        <v>22</v>
      </c>
      <c r="D54">
        <v>1.619561</v>
      </c>
      <c r="E54">
        <v>3.113772</v>
      </c>
      <c r="F54">
        <v>2.9940120000000001</v>
      </c>
      <c r="G54">
        <v>0</v>
      </c>
      <c r="H54">
        <v>0</v>
      </c>
      <c r="J54">
        <v>1.61167678051793</v>
      </c>
      <c r="K54">
        <v>22</v>
      </c>
      <c r="L54">
        <v>0</v>
      </c>
      <c r="O54" s="1"/>
    </row>
    <row r="55" spans="1:15" x14ac:dyDescent="0.25">
      <c r="A55">
        <v>0.02</v>
      </c>
      <c r="B55">
        <v>1.682315</v>
      </c>
      <c r="C55">
        <v>22</v>
      </c>
      <c r="D55">
        <v>1.6824349999999999</v>
      </c>
      <c r="E55">
        <v>3.1736529999999998</v>
      </c>
      <c r="F55">
        <v>2.9940120000000001</v>
      </c>
      <c r="G55">
        <v>0</v>
      </c>
      <c r="H55">
        <v>0</v>
      </c>
      <c r="J55">
        <v>1.6747221799180201</v>
      </c>
      <c r="K55">
        <v>22</v>
      </c>
      <c r="L55">
        <v>0</v>
      </c>
      <c r="O55" s="1"/>
    </row>
    <row r="56" spans="1:15" x14ac:dyDescent="0.25">
      <c r="A56">
        <v>0.02</v>
      </c>
      <c r="B56">
        <v>1.7463869999999999</v>
      </c>
      <c r="C56">
        <v>22</v>
      </c>
      <c r="D56">
        <v>1.746507</v>
      </c>
      <c r="E56">
        <v>3.233533</v>
      </c>
      <c r="F56">
        <v>2.9940120000000001</v>
      </c>
      <c r="G56">
        <v>0</v>
      </c>
      <c r="H56">
        <v>0</v>
      </c>
      <c r="J56">
        <v>1.7389626822692601</v>
      </c>
      <c r="K56">
        <v>22</v>
      </c>
      <c r="L56">
        <v>0</v>
      </c>
      <c r="O56" s="1"/>
    </row>
    <row r="57" spans="1:15" x14ac:dyDescent="0.25">
      <c r="A57">
        <v>0.02</v>
      </c>
      <c r="B57">
        <v>1.8116559999999999</v>
      </c>
      <c r="C57">
        <v>22</v>
      </c>
      <c r="D57">
        <v>1.8117760000000001</v>
      </c>
      <c r="E57">
        <v>3.2934130000000001</v>
      </c>
      <c r="F57">
        <v>2.9940120000000001</v>
      </c>
      <c r="G57">
        <v>0</v>
      </c>
      <c r="H57">
        <v>0</v>
      </c>
      <c r="J57">
        <v>1.80439791192884</v>
      </c>
      <c r="K57">
        <v>22</v>
      </c>
      <c r="L57">
        <v>0</v>
      </c>
      <c r="O57" s="1"/>
    </row>
    <row r="58" spans="1:15" x14ac:dyDescent="0.25">
      <c r="A58">
        <v>0.02</v>
      </c>
      <c r="B58">
        <v>1.8781239999999999</v>
      </c>
      <c r="C58">
        <v>22</v>
      </c>
      <c r="D58">
        <v>1.878244</v>
      </c>
      <c r="E58">
        <v>3.3532929999999999</v>
      </c>
      <c r="F58">
        <v>2.9940120000000001</v>
      </c>
      <c r="G58">
        <v>0</v>
      </c>
      <c r="H58">
        <v>0</v>
      </c>
      <c r="J58">
        <v>1.8710274645876901</v>
      </c>
      <c r="K58">
        <v>22</v>
      </c>
      <c r="L58">
        <v>0</v>
      </c>
      <c r="O58" s="1"/>
    </row>
    <row r="59" spans="1:15" x14ac:dyDescent="0.25">
      <c r="A59">
        <v>0.02</v>
      </c>
      <c r="B59">
        <v>1.9457880000000001</v>
      </c>
      <c r="C59">
        <v>22</v>
      </c>
      <c r="D59">
        <v>1.945908</v>
      </c>
      <c r="E59">
        <v>3.4131740000000002</v>
      </c>
      <c r="F59">
        <v>2.9940120000000001</v>
      </c>
      <c r="G59">
        <v>0</v>
      </c>
      <c r="H59">
        <v>0</v>
      </c>
      <c r="J59">
        <v>1.9388512057096401</v>
      </c>
      <c r="K59">
        <v>22</v>
      </c>
      <c r="L59">
        <v>0</v>
      </c>
      <c r="O59" s="1"/>
    </row>
    <row r="60" spans="1:15" x14ac:dyDescent="0.25">
      <c r="A60">
        <v>0.02</v>
      </c>
      <c r="B60">
        <v>2.0146500000000001</v>
      </c>
      <c r="C60">
        <v>22</v>
      </c>
      <c r="D60">
        <v>2.0147699999999999</v>
      </c>
      <c r="E60">
        <v>3.4730539999999999</v>
      </c>
      <c r="F60">
        <v>2.9940120000000001</v>
      </c>
      <c r="G60">
        <v>0</v>
      </c>
      <c r="H60">
        <v>0</v>
      </c>
      <c r="J60">
        <v>2.0078687362529601</v>
      </c>
      <c r="K60">
        <v>22</v>
      </c>
      <c r="L60">
        <v>0</v>
      </c>
      <c r="O60" s="1"/>
    </row>
    <row r="61" spans="1:15" x14ac:dyDescent="0.25">
      <c r="A61">
        <v>0.02</v>
      </c>
      <c r="B61">
        <v>2.0847099999999998</v>
      </c>
      <c r="C61">
        <v>22</v>
      </c>
      <c r="D61">
        <v>2.0848300000000002</v>
      </c>
      <c r="E61">
        <v>3.532934</v>
      </c>
      <c r="F61">
        <v>2.9940120000000001</v>
      </c>
      <c r="G61">
        <v>0</v>
      </c>
      <c r="H61">
        <v>0</v>
      </c>
      <c r="J61">
        <v>2.0780798924514099</v>
      </c>
      <c r="K61">
        <v>22</v>
      </c>
      <c r="L61">
        <v>0</v>
      </c>
      <c r="O61" s="1"/>
    </row>
    <row r="62" spans="1:15" x14ac:dyDescent="0.25">
      <c r="A62">
        <v>0.02</v>
      </c>
      <c r="B62">
        <v>2.1559680000000001</v>
      </c>
      <c r="C62">
        <v>22</v>
      </c>
      <c r="D62">
        <v>2.156088</v>
      </c>
      <c r="E62">
        <v>3.5928140000000002</v>
      </c>
      <c r="F62">
        <v>2.9940120000000001</v>
      </c>
      <c r="G62">
        <v>0</v>
      </c>
      <c r="H62">
        <v>0</v>
      </c>
      <c r="J62">
        <v>2.1494845732807799</v>
      </c>
      <c r="K62">
        <v>22</v>
      </c>
      <c r="L62">
        <v>0</v>
      </c>
      <c r="O62" s="1"/>
    </row>
    <row r="63" spans="1:15" x14ac:dyDescent="0.25">
      <c r="A63">
        <v>0.02</v>
      </c>
      <c r="B63">
        <v>2.2284229999999998</v>
      </c>
      <c r="C63">
        <v>22</v>
      </c>
      <c r="D63">
        <v>2.2285430000000002</v>
      </c>
      <c r="E63">
        <v>3.652695</v>
      </c>
      <c r="F63">
        <v>2.9940120000000001</v>
      </c>
      <c r="G63">
        <v>0</v>
      </c>
      <c r="H63">
        <v>0</v>
      </c>
      <c r="J63">
        <v>2.22208271430293</v>
      </c>
      <c r="K63">
        <v>22</v>
      </c>
      <c r="L63">
        <v>0</v>
      </c>
      <c r="O63" s="1"/>
    </row>
    <row r="64" spans="1:15" x14ac:dyDescent="0.25">
      <c r="A64">
        <v>0.02</v>
      </c>
      <c r="B64">
        <v>2.302076</v>
      </c>
      <c r="C64">
        <v>22</v>
      </c>
      <c r="D64">
        <v>2.3021959999999999</v>
      </c>
      <c r="E64">
        <v>3.7125750000000002</v>
      </c>
      <c r="F64">
        <v>2.9940120000000001</v>
      </c>
      <c r="G64">
        <v>0</v>
      </c>
      <c r="H64">
        <v>0</v>
      </c>
      <c r="J64">
        <v>2.2958741880509699</v>
      </c>
      <c r="K64">
        <v>22</v>
      </c>
      <c r="L64">
        <v>0</v>
      </c>
      <c r="O64" s="1"/>
    </row>
    <row r="65" spans="1:15" x14ac:dyDescent="0.25">
      <c r="A65">
        <v>0.02</v>
      </c>
      <c r="B65">
        <v>2.3769260000000001</v>
      </c>
      <c r="C65">
        <v>22</v>
      </c>
      <c r="D65">
        <v>2.377046</v>
      </c>
      <c r="E65">
        <v>3.7724549999999999</v>
      </c>
      <c r="F65">
        <v>2.9940120000000001</v>
      </c>
      <c r="G65">
        <v>0</v>
      </c>
      <c r="H65">
        <v>0</v>
      </c>
      <c r="J65">
        <v>2.3708589802114699</v>
      </c>
      <c r="K65">
        <v>22</v>
      </c>
      <c r="L65">
        <v>0</v>
      </c>
      <c r="O65" s="1"/>
    </row>
    <row r="66" spans="1:15" x14ac:dyDescent="0.25">
      <c r="A66">
        <v>0.02</v>
      </c>
      <c r="B66">
        <v>2.4529740000000002</v>
      </c>
      <c r="C66">
        <v>22</v>
      </c>
      <c r="D66">
        <v>2.4530940000000001</v>
      </c>
      <c r="E66">
        <v>3.832335</v>
      </c>
      <c r="F66">
        <v>2.9940120000000001</v>
      </c>
      <c r="G66">
        <v>0</v>
      </c>
      <c r="H66">
        <v>0</v>
      </c>
      <c r="J66">
        <v>2.4470370049541001</v>
      </c>
      <c r="K66" s="1">
        <v>22</v>
      </c>
      <c r="L66">
        <v>0</v>
      </c>
      <c r="O66" s="1"/>
    </row>
    <row r="67" spans="1:15" x14ac:dyDescent="0.25">
      <c r="A67">
        <v>0.02</v>
      </c>
      <c r="B67">
        <v>2.5302190000000002</v>
      </c>
      <c r="C67">
        <v>22</v>
      </c>
      <c r="D67">
        <v>2.5303390000000001</v>
      </c>
      <c r="E67">
        <v>3.8922159999999999</v>
      </c>
      <c r="F67">
        <v>2.9940120000000001</v>
      </c>
      <c r="G67">
        <v>0</v>
      </c>
      <c r="H67">
        <v>0</v>
      </c>
      <c r="J67">
        <v>2.5244083300398801</v>
      </c>
      <c r="K67">
        <v>22</v>
      </c>
      <c r="L67">
        <v>0</v>
      </c>
      <c r="O67" s="1"/>
    </row>
    <row r="68" spans="1:15" x14ac:dyDescent="0.25">
      <c r="A68">
        <v>0.02</v>
      </c>
      <c r="B68">
        <v>2.6086619999999998</v>
      </c>
      <c r="C68">
        <v>22</v>
      </c>
      <c r="D68">
        <v>2.6087820000000002</v>
      </c>
      <c r="E68">
        <v>3.9520960000000001</v>
      </c>
      <c r="F68">
        <v>2.9940120000000001</v>
      </c>
      <c r="G68">
        <v>0</v>
      </c>
      <c r="H68">
        <v>0</v>
      </c>
      <c r="J68">
        <v>2.6029729383309901</v>
      </c>
      <c r="K68">
        <v>22</v>
      </c>
      <c r="L68">
        <v>0</v>
      </c>
      <c r="O68" s="1"/>
    </row>
    <row r="69" spans="1:15" x14ac:dyDescent="0.25">
      <c r="A69">
        <v>0.02</v>
      </c>
      <c r="B69">
        <v>2.6883029999999999</v>
      </c>
      <c r="C69">
        <v>22</v>
      </c>
      <c r="D69">
        <v>2.6884229999999998</v>
      </c>
      <c r="E69">
        <v>4.0119759999999998</v>
      </c>
      <c r="F69">
        <v>2.9940120000000001</v>
      </c>
      <c r="G69">
        <v>0</v>
      </c>
      <c r="H69">
        <v>0</v>
      </c>
      <c r="J69">
        <v>2.6827309215057999</v>
      </c>
      <c r="K69">
        <v>22</v>
      </c>
      <c r="L69">
        <v>0</v>
      </c>
      <c r="O69" s="1"/>
    </row>
    <row r="70" spans="1:15" x14ac:dyDescent="0.25">
      <c r="A70">
        <v>0.02</v>
      </c>
      <c r="B70">
        <v>2.7691409999999999</v>
      </c>
      <c r="C70">
        <v>22</v>
      </c>
      <c r="D70">
        <v>2.7692610000000002</v>
      </c>
      <c r="E70">
        <v>4.0718560000000004</v>
      </c>
      <c r="F70">
        <v>2.9940120000000001</v>
      </c>
      <c r="G70">
        <v>0</v>
      </c>
      <c r="H70">
        <v>0</v>
      </c>
      <c r="J70">
        <v>2.7636824067032899</v>
      </c>
      <c r="K70">
        <v>22</v>
      </c>
      <c r="L70">
        <v>0</v>
      </c>
      <c r="O70" s="1"/>
    </row>
    <row r="71" spans="1:15" x14ac:dyDescent="0.25">
      <c r="A71">
        <v>0.02</v>
      </c>
      <c r="B71">
        <v>2.8511769999999999</v>
      </c>
      <c r="C71">
        <v>22</v>
      </c>
      <c r="D71">
        <v>2.8512970000000002</v>
      </c>
      <c r="E71">
        <v>4.1317370000000002</v>
      </c>
      <c r="F71">
        <v>2.9940120000000001</v>
      </c>
      <c r="G71">
        <v>0</v>
      </c>
      <c r="H71">
        <v>0</v>
      </c>
      <c r="J71">
        <v>2.8458274013553799</v>
      </c>
      <c r="K71">
        <v>22</v>
      </c>
      <c r="L71">
        <v>0</v>
      </c>
      <c r="O71" s="1"/>
    </row>
    <row r="72" spans="1:15" x14ac:dyDescent="0.25">
      <c r="A72">
        <v>0.02</v>
      </c>
      <c r="B72">
        <v>2.9344109999999999</v>
      </c>
      <c r="C72">
        <v>22</v>
      </c>
      <c r="D72">
        <v>2.9345309999999998</v>
      </c>
      <c r="E72">
        <v>4.1916169999999999</v>
      </c>
      <c r="F72">
        <v>2.9940120000000001</v>
      </c>
      <c r="G72">
        <v>0</v>
      </c>
      <c r="H72">
        <v>0</v>
      </c>
      <c r="J72">
        <v>2.9291660836868401</v>
      </c>
      <c r="K72">
        <v>22</v>
      </c>
      <c r="L72">
        <v>0</v>
      </c>
      <c r="O72" s="1"/>
    </row>
    <row r="73" spans="1:15" x14ac:dyDescent="0.25">
      <c r="A73">
        <v>0.02</v>
      </c>
      <c r="B73">
        <v>3.0188419999999998</v>
      </c>
      <c r="C73">
        <v>22</v>
      </c>
      <c r="D73">
        <v>3.0189620000000001</v>
      </c>
      <c r="E73">
        <v>4.2514969999999996</v>
      </c>
      <c r="F73">
        <v>2.9940120000000001</v>
      </c>
      <c r="G73">
        <v>0</v>
      </c>
      <c r="H73">
        <v>0</v>
      </c>
      <c r="J73">
        <v>3.01369859347749</v>
      </c>
      <c r="K73">
        <v>22</v>
      </c>
      <c r="L73">
        <v>0</v>
      </c>
      <c r="O73" s="1"/>
    </row>
    <row r="74" spans="1:15" x14ac:dyDescent="0.25">
      <c r="A74">
        <v>0.02</v>
      </c>
      <c r="B74">
        <v>3.1044710000000002</v>
      </c>
      <c r="C74">
        <v>22</v>
      </c>
      <c r="D74">
        <v>3.1045910000000001</v>
      </c>
      <c r="E74">
        <v>4.3113770000000002</v>
      </c>
      <c r="F74">
        <v>2.9940120000000001</v>
      </c>
      <c r="G74">
        <v>0</v>
      </c>
      <c r="H74">
        <v>0</v>
      </c>
      <c r="J74">
        <v>3.09942496102415</v>
      </c>
      <c r="K74">
        <v>22</v>
      </c>
      <c r="L74">
        <v>0</v>
      </c>
      <c r="O74" s="1"/>
    </row>
    <row r="75" spans="1:15" x14ac:dyDescent="0.25">
      <c r="A75">
        <v>0.02</v>
      </c>
      <c r="B75">
        <v>3.1912970000000001</v>
      </c>
      <c r="C75">
        <v>22</v>
      </c>
      <c r="D75">
        <v>3.1914169999999999</v>
      </c>
      <c r="E75">
        <v>4.3712569999999999</v>
      </c>
      <c r="F75">
        <v>2.9940120000000001</v>
      </c>
      <c r="G75">
        <v>0</v>
      </c>
      <c r="H75">
        <v>0</v>
      </c>
      <c r="J75">
        <v>3.18634536792338</v>
      </c>
      <c r="K75">
        <v>22</v>
      </c>
      <c r="L75">
        <v>0</v>
      </c>
      <c r="O75" s="1"/>
    </row>
    <row r="76" spans="1:15" x14ac:dyDescent="0.25">
      <c r="A76">
        <v>0.02</v>
      </c>
      <c r="B76">
        <v>3.2793209999999999</v>
      </c>
      <c r="C76">
        <v>22</v>
      </c>
      <c r="D76">
        <v>3.2794409999999998</v>
      </c>
      <c r="E76">
        <v>4.4311379999999998</v>
      </c>
      <c r="F76">
        <v>2.9940120000000001</v>
      </c>
      <c r="G76">
        <v>0</v>
      </c>
      <c r="H76">
        <v>0</v>
      </c>
      <c r="J76">
        <v>3.27445985497299</v>
      </c>
      <c r="K76">
        <v>22</v>
      </c>
      <c r="L76">
        <v>0</v>
      </c>
      <c r="O76" s="1"/>
    </row>
    <row r="77" spans="1:15" x14ac:dyDescent="0.25">
      <c r="A77">
        <v>0.02</v>
      </c>
      <c r="B77">
        <v>3.3685429999999998</v>
      </c>
      <c r="C77">
        <v>22</v>
      </c>
      <c r="D77">
        <v>3.3686630000000002</v>
      </c>
      <c r="E77">
        <v>4.4910180000000004</v>
      </c>
      <c r="F77">
        <v>2.9940120000000001</v>
      </c>
      <c r="G77">
        <v>0</v>
      </c>
      <c r="H77">
        <v>0</v>
      </c>
      <c r="J77">
        <v>3.3637686354296998</v>
      </c>
      <c r="K77">
        <v>22</v>
      </c>
      <c r="L77">
        <v>0</v>
      </c>
      <c r="O77" s="1"/>
    </row>
    <row r="78" spans="1:15" x14ac:dyDescent="0.25">
      <c r="A78">
        <v>0.02</v>
      </c>
      <c r="B78">
        <v>3.4589620000000001</v>
      </c>
      <c r="C78">
        <v>22</v>
      </c>
      <c r="D78">
        <v>3.459082</v>
      </c>
      <c r="E78">
        <v>4.5508980000000001</v>
      </c>
      <c r="F78">
        <v>2.9940120000000001</v>
      </c>
      <c r="G78">
        <v>0</v>
      </c>
      <c r="H78">
        <v>0</v>
      </c>
      <c r="J78">
        <v>3.4542718741618801</v>
      </c>
      <c r="K78">
        <v>22</v>
      </c>
      <c r="L78">
        <v>0</v>
      </c>
      <c r="O78" s="1"/>
    </row>
    <row r="79" spans="1:15" x14ac:dyDescent="0.25">
      <c r="A79">
        <v>0.02</v>
      </c>
      <c r="B79">
        <v>3.5505789999999999</v>
      </c>
      <c r="C79">
        <v>22</v>
      </c>
      <c r="D79">
        <v>3.5506989999999998</v>
      </c>
      <c r="E79">
        <v>4.6107779999999998</v>
      </c>
      <c r="F79">
        <v>2.9940120000000001</v>
      </c>
      <c r="G79">
        <v>0</v>
      </c>
      <c r="H79">
        <v>0</v>
      </c>
      <c r="J79">
        <v>3.5459696085687802</v>
      </c>
      <c r="K79">
        <v>22</v>
      </c>
      <c r="L79">
        <v>0</v>
      </c>
      <c r="O79" s="1"/>
    </row>
    <row r="80" spans="1:15" x14ac:dyDescent="0.25">
      <c r="A80">
        <v>0.02</v>
      </c>
      <c r="B80">
        <v>3.6433930000000001</v>
      </c>
      <c r="C80">
        <v>22</v>
      </c>
      <c r="D80">
        <v>3.643513</v>
      </c>
      <c r="E80">
        <v>4.6706589999999997</v>
      </c>
      <c r="F80">
        <v>2.9940120000000001</v>
      </c>
      <c r="G80">
        <v>0</v>
      </c>
      <c r="H80">
        <v>0</v>
      </c>
      <c r="J80">
        <v>3.63886203194388</v>
      </c>
      <c r="K80">
        <v>22</v>
      </c>
      <c r="L80">
        <v>0</v>
      </c>
      <c r="O80" s="1"/>
    </row>
    <row r="81" spans="1:15" x14ac:dyDescent="0.25">
      <c r="A81">
        <v>0.02</v>
      </c>
      <c r="B81">
        <v>3.7374049999999999</v>
      </c>
      <c r="C81">
        <v>22</v>
      </c>
      <c r="D81">
        <v>3.7375250000000002</v>
      </c>
      <c r="E81">
        <v>4.7305390000000003</v>
      </c>
      <c r="F81">
        <v>2.9940120000000001</v>
      </c>
      <c r="G81">
        <v>0</v>
      </c>
      <c r="H81">
        <v>0</v>
      </c>
      <c r="J81">
        <v>3.73294920026968</v>
      </c>
      <c r="K81">
        <v>22</v>
      </c>
      <c r="L81">
        <v>0</v>
      </c>
      <c r="O81" s="1"/>
    </row>
    <row r="82" spans="1:15" x14ac:dyDescent="0.25">
      <c r="A82">
        <v>0.02</v>
      </c>
      <c r="B82">
        <v>3.8326150000000001</v>
      </c>
      <c r="C82">
        <v>22</v>
      </c>
      <c r="D82">
        <v>3.832735</v>
      </c>
      <c r="E82">
        <v>4.790419</v>
      </c>
      <c r="F82">
        <v>2.9940120000000001</v>
      </c>
      <c r="G82">
        <v>0</v>
      </c>
      <c r="H82">
        <v>0</v>
      </c>
      <c r="J82">
        <v>3.82823128468385</v>
      </c>
      <c r="K82">
        <v>22</v>
      </c>
      <c r="L82">
        <v>0</v>
      </c>
      <c r="O82" s="1"/>
    </row>
    <row r="83" spans="1:15" x14ac:dyDescent="0.25">
      <c r="A83">
        <v>0.02</v>
      </c>
      <c r="B83">
        <v>3.9290219999999998</v>
      </c>
      <c r="C83">
        <v>22</v>
      </c>
      <c r="D83">
        <v>3.9291420000000001</v>
      </c>
      <c r="E83">
        <v>4.8502989999999997</v>
      </c>
      <c r="F83">
        <v>2.9940120000000001</v>
      </c>
      <c r="G83">
        <v>0</v>
      </c>
      <c r="H83">
        <v>0</v>
      </c>
      <c r="J83">
        <v>3.92470846898388</v>
      </c>
      <c r="K83">
        <v>22</v>
      </c>
      <c r="L83">
        <v>0</v>
      </c>
      <c r="O83" s="1"/>
    </row>
    <row r="84" spans="1:15" x14ac:dyDescent="0.25">
      <c r="A84">
        <v>0.02</v>
      </c>
      <c r="B84">
        <v>4.0266270000000004</v>
      </c>
      <c r="C84">
        <v>22</v>
      </c>
      <c r="D84">
        <v>4.0267470000000003</v>
      </c>
      <c r="E84">
        <v>4.9101800000000004</v>
      </c>
      <c r="F84">
        <v>2.9940120000000001</v>
      </c>
      <c r="G84">
        <v>0</v>
      </c>
      <c r="H84">
        <v>0</v>
      </c>
      <c r="J84">
        <v>4.0223807717464997</v>
      </c>
      <c r="K84">
        <v>22</v>
      </c>
      <c r="L84">
        <v>0</v>
      </c>
      <c r="O84" s="1"/>
    </row>
    <row r="85" spans="1:15" x14ac:dyDescent="0.25">
      <c r="A85">
        <v>0.02</v>
      </c>
      <c r="B85">
        <v>4.1254289999999996</v>
      </c>
      <c r="C85">
        <v>22</v>
      </c>
      <c r="D85">
        <v>4.1255490000000004</v>
      </c>
      <c r="E85">
        <v>4.9700600000000001</v>
      </c>
      <c r="F85">
        <v>2.9940120000000001</v>
      </c>
      <c r="G85">
        <v>0</v>
      </c>
      <c r="H85">
        <v>0</v>
      </c>
      <c r="J85">
        <v>4.1212483960293298</v>
      </c>
      <c r="K85">
        <v>22</v>
      </c>
      <c r="L85">
        <v>0</v>
      </c>
      <c r="O85" s="1"/>
    </row>
    <row r="86" spans="1:15" x14ac:dyDescent="0.25">
      <c r="A86">
        <v>0.02</v>
      </c>
      <c r="B86">
        <v>4.2254290000000001</v>
      </c>
      <c r="C86">
        <v>22</v>
      </c>
      <c r="D86">
        <v>4.225549</v>
      </c>
      <c r="E86">
        <v>5.0299399999999999</v>
      </c>
      <c r="F86">
        <v>2.9940120000000001</v>
      </c>
      <c r="G86">
        <v>0</v>
      </c>
      <c r="H86">
        <v>0</v>
      </c>
      <c r="J86">
        <v>4.22131133067509</v>
      </c>
      <c r="K86">
        <v>22</v>
      </c>
      <c r="L86">
        <v>0</v>
      </c>
      <c r="O86" s="1"/>
    </row>
    <row r="87" spans="1:15" x14ac:dyDescent="0.25">
      <c r="A87">
        <v>0.02</v>
      </c>
      <c r="B87">
        <v>4.3266270000000002</v>
      </c>
      <c r="C87">
        <v>22</v>
      </c>
      <c r="D87">
        <v>4.3267470000000001</v>
      </c>
      <c r="E87">
        <v>5.0898199999999996</v>
      </c>
      <c r="F87">
        <v>2.9940120000000001</v>
      </c>
      <c r="G87">
        <v>0</v>
      </c>
      <c r="H87">
        <v>0</v>
      </c>
      <c r="J87">
        <v>4.3225697562479901</v>
      </c>
      <c r="K87">
        <v>22</v>
      </c>
      <c r="L87">
        <v>0</v>
      </c>
      <c r="O87" s="1"/>
    </row>
    <row r="88" spans="1:15" x14ac:dyDescent="0.25">
      <c r="A88">
        <v>0.02</v>
      </c>
      <c r="B88">
        <v>4.4290219999999998</v>
      </c>
      <c r="C88">
        <v>22</v>
      </c>
      <c r="D88">
        <v>4.4291419999999997</v>
      </c>
      <c r="E88">
        <v>5.1497010000000003</v>
      </c>
      <c r="F88">
        <v>2.9940120000000001</v>
      </c>
      <c r="G88">
        <v>0</v>
      </c>
      <c r="H88">
        <v>0</v>
      </c>
      <c r="J88">
        <v>4.4250238394305699</v>
      </c>
      <c r="K88">
        <v>22</v>
      </c>
      <c r="L88">
        <v>0</v>
      </c>
      <c r="O88" s="1"/>
    </row>
    <row r="89" spans="1:15" x14ac:dyDescent="0.25">
      <c r="A89">
        <v>0.02</v>
      </c>
      <c r="B89">
        <v>4.5326149999999998</v>
      </c>
      <c r="C89">
        <v>22</v>
      </c>
      <c r="D89">
        <v>4.5327349999999997</v>
      </c>
      <c r="E89">
        <v>5.209581</v>
      </c>
      <c r="F89">
        <v>2.9940120000000001</v>
      </c>
      <c r="G89">
        <v>0</v>
      </c>
      <c r="H89">
        <v>0</v>
      </c>
      <c r="J89">
        <v>4.5286735900422199</v>
      </c>
      <c r="K89">
        <v>22</v>
      </c>
      <c r="L89">
        <v>0</v>
      </c>
      <c r="O89" s="1"/>
    </row>
    <row r="90" spans="1:15" x14ac:dyDescent="0.25">
      <c r="A90">
        <v>0.02</v>
      </c>
      <c r="B90">
        <v>4.6374050000000002</v>
      </c>
      <c r="C90">
        <v>22</v>
      </c>
      <c r="D90">
        <v>4.6375250000000001</v>
      </c>
      <c r="E90">
        <v>5.2694609999999997</v>
      </c>
      <c r="F90">
        <v>2.9940120000000001</v>
      </c>
      <c r="G90">
        <v>0</v>
      </c>
      <c r="H90">
        <v>0</v>
      </c>
      <c r="J90">
        <v>4.6335191496118799</v>
      </c>
      <c r="K90">
        <v>22</v>
      </c>
      <c r="L90">
        <v>0</v>
      </c>
      <c r="O90" s="1"/>
    </row>
    <row r="91" spans="1:15" x14ac:dyDescent="0.25">
      <c r="A91">
        <v>0.02</v>
      </c>
      <c r="B91">
        <v>4.7433930000000002</v>
      </c>
      <c r="C91">
        <v>22</v>
      </c>
      <c r="D91">
        <v>4.7435130000000001</v>
      </c>
      <c r="E91">
        <v>5.3293410000000003</v>
      </c>
      <c r="F91">
        <v>2.9940120000000001</v>
      </c>
      <c r="G91">
        <v>0</v>
      </c>
      <c r="H91">
        <v>0</v>
      </c>
      <c r="J91">
        <v>4.7395605015688602</v>
      </c>
      <c r="K91">
        <v>22</v>
      </c>
      <c r="L91">
        <v>0</v>
      </c>
      <c r="O91" s="1"/>
    </row>
    <row r="92" spans="1:15" x14ac:dyDescent="0.25">
      <c r="A92">
        <v>0.02</v>
      </c>
      <c r="B92">
        <v>4.8505789999999998</v>
      </c>
      <c r="C92">
        <v>22</v>
      </c>
      <c r="D92">
        <v>4.8506989999999996</v>
      </c>
      <c r="E92">
        <v>5.3892220000000002</v>
      </c>
      <c r="F92">
        <v>2.9940120000000001</v>
      </c>
      <c r="G92">
        <v>0</v>
      </c>
      <c r="H92">
        <v>0</v>
      </c>
      <c r="J92">
        <v>4.8467978086984598</v>
      </c>
      <c r="K92">
        <v>22</v>
      </c>
      <c r="L92">
        <v>0</v>
      </c>
      <c r="O92" s="1"/>
    </row>
    <row r="93" spans="1:15" x14ac:dyDescent="0.25">
      <c r="A93">
        <v>0.02</v>
      </c>
      <c r="B93">
        <v>4.9589619999999996</v>
      </c>
      <c r="C93">
        <v>22</v>
      </c>
      <c r="D93">
        <v>4.9590820000000004</v>
      </c>
      <c r="E93">
        <v>5.4491019999999999</v>
      </c>
      <c r="F93">
        <v>2.9940120000000001</v>
      </c>
      <c r="G93">
        <v>0</v>
      </c>
      <c r="H93">
        <v>0</v>
      </c>
      <c r="J93">
        <v>4.9552312385966797</v>
      </c>
      <c r="K93">
        <v>22</v>
      </c>
      <c r="L93">
        <v>0</v>
      </c>
      <c r="O93" s="1"/>
    </row>
    <row r="94" spans="1:15" x14ac:dyDescent="0.25">
      <c r="A94">
        <v>0.02</v>
      </c>
      <c r="B94">
        <v>5.068543</v>
      </c>
      <c r="C94">
        <v>22</v>
      </c>
      <c r="D94">
        <v>5.0686629999999999</v>
      </c>
      <c r="E94">
        <v>5.5089819999999996</v>
      </c>
      <c r="F94">
        <v>2.9940120000000001</v>
      </c>
      <c r="G94">
        <v>0</v>
      </c>
      <c r="H94">
        <v>0</v>
      </c>
      <c r="J94">
        <v>5.0648607276873596</v>
      </c>
      <c r="K94">
        <v>22</v>
      </c>
      <c r="L94">
        <v>0</v>
      </c>
      <c r="O94" s="1"/>
    </row>
    <row r="95" spans="1:15" x14ac:dyDescent="0.25">
      <c r="A95">
        <v>0.02</v>
      </c>
      <c r="B95">
        <v>5.1793209999999998</v>
      </c>
      <c r="C95">
        <v>22</v>
      </c>
      <c r="D95">
        <v>5.1794409999999997</v>
      </c>
      <c r="E95">
        <v>5.5688620000000002</v>
      </c>
      <c r="F95">
        <v>2.9940120000000001</v>
      </c>
      <c r="G95">
        <v>0</v>
      </c>
      <c r="H95">
        <v>0</v>
      </c>
      <c r="J95">
        <v>5.1756864241401397</v>
      </c>
      <c r="K95">
        <v>22</v>
      </c>
      <c r="L95">
        <v>0</v>
      </c>
      <c r="O95" s="1"/>
    </row>
    <row r="96" spans="1:15" x14ac:dyDescent="0.25">
      <c r="A96">
        <v>0.02</v>
      </c>
      <c r="B96">
        <v>5.2912970000000001</v>
      </c>
      <c r="C96">
        <v>22</v>
      </c>
      <c r="D96">
        <v>5.291417</v>
      </c>
      <c r="E96">
        <v>5.6287430000000001</v>
      </c>
      <c r="F96">
        <v>2.9940120000000001</v>
      </c>
      <c r="G96">
        <v>0</v>
      </c>
      <c r="H96">
        <v>0</v>
      </c>
      <c r="J96">
        <v>5.2877082835918596</v>
      </c>
      <c r="K96">
        <v>22</v>
      </c>
      <c r="L96">
        <v>0</v>
      </c>
      <c r="O96" s="1"/>
    </row>
    <row r="97" spans="1:15" x14ac:dyDescent="0.25">
      <c r="A97">
        <v>0.02</v>
      </c>
      <c r="B97">
        <v>5.404471</v>
      </c>
      <c r="C97">
        <v>22</v>
      </c>
      <c r="D97">
        <v>5.4045909999999999</v>
      </c>
      <c r="E97">
        <v>5.6886229999999998</v>
      </c>
      <c r="F97">
        <v>2.9940120000000001</v>
      </c>
      <c r="G97">
        <v>0</v>
      </c>
      <c r="H97">
        <v>0</v>
      </c>
      <c r="J97">
        <v>5.4009264735458098</v>
      </c>
      <c r="K97">
        <v>22</v>
      </c>
      <c r="L97" s="1">
        <v>0</v>
      </c>
      <c r="O97" s="1"/>
    </row>
    <row r="98" spans="1:15" x14ac:dyDescent="0.25">
      <c r="A98">
        <v>0.02</v>
      </c>
      <c r="B98">
        <v>5.5188420000000002</v>
      </c>
      <c r="C98">
        <v>22</v>
      </c>
      <c r="D98">
        <v>5.5189620000000001</v>
      </c>
      <c r="E98">
        <v>5.7485030000000004</v>
      </c>
      <c r="F98">
        <v>2.9940120000000001</v>
      </c>
      <c r="G98">
        <v>0</v>
      </c>
      <c r="H98">
        <v>0</v>
      </c>
      <c r="J98">
        <v>5.51534110143829</v>
      </c>
      <c r="K98">
        <v>22</v>
      </c>
      <c r="L98" s="1">
        <v>0</v>
      </c>
      <c r="O98" s="1"/>
    </row>
    <row r="99" spans="1:15" x14ac:dyDescent="0.25">
      <c r="A99">
        <v>0.02</v>
      </c>
      <c r="B99">
        <v>5.6344110000000001</v>
      </c>
      <c r="C99">
        <v>22</v>
      </c>
      <c r="D99">
        <v>5.634531</v>
      </c>
      <c r="E99">
        <v>5.8083830000000001</v>
      </c>
      <c r="F99">
        <v>2.9940120000000001</v>
      </c>
      <c r="G99">
        <v>0</v>
      </c>
      <c r="H99">
        <v>0</v>
      </c>
      <c r="J99">
        <v>5.6309521016247599</v>
      </c>
      <c r="K99">
        <v>22</v>
      </c>
      <c r="L99" s="1">
        <v>0</v>
      </c>
      <c r="O99" s="1"/>
    </row>
    <row r="100" spans="1:15" x14ac:dyDescent="0.25">
      <c r="A100">
        <v>0.02</v>
      </c>
      <c r="B100">
        <v>5.7511770000000002</v>
      </c>
      <c r="C100">
        <v>22</v>
      </c>
      <c r="D100">
        <v>5.7512970000000001</v>
      </c>
      <c r="E100">
        <v>5.8682629999999998</v>
      </c>
      <c r="F100">
        <v>2.9940120000000001</v>
      </c>
      <c r="G100">
        <v>0</v>
      </c>
      <c r="H100">
        <v>0</v>
      </c>
      <c r="J100">
        <v>5.7477596088055201</v>
      </c>
      <c r="K100">
        <v>22</v>
      </c>
      <c r="L100" s="1">
        <v>0</v>
      </c>
      <c r="O100" s="1"/>
    </row>
    <row r="101" spans="1:15" x14ac:dyDescent="0.25">
      <c r="A101">
        <v>0.02</v>
      </c>
      <c r="B101">
        <v>5.8691409999999999</v>
      </c>
      <c r="C101">
        <v>22</v>
      </c>
      <c r="D101">
        <v>5.8692609999999998</v>
      </c>
      <c r="E101">
        <v>5.9281439999999996</v>
      </c>
      <c r="F101">
        <v>2.9940120000000001</v>
      </c>
      <c r="G101">
        <v>0</v>
      </c>
      <c r="H101">
        <v>0</v>
      </c>
      <c r="J101">
        <v>5.8657635549258398</v>
      </c>
      <c r="K101">
        <v>22</v>
      </c>
      <c r="L101" s="1">
        <v>0</v>
      </c>
      <c r="O101" s="1"/>
    </row>
    <row r="102" spans="1:15" x14ac:dyDescent="0.25">
      <c r="A102">
        <v>0.02</v>
      </c>
      <c r="B102">
        <v>5.9883030000000002</v>
      </c>
      <c r="C102">
        <v>22</v>
      </c>
      <c r="D102">
        <v>5.9884230000000001</v>
      </c>
      <c r="E102">
        <v>5.9880240000000002</v>
      </c>
      <c r="F102">
        <v>2.9940120000000001</v>
      </c>
      <c r="G102">
        <v>0</v>
      </c>
      <c r="H102">
        <v>0</v>
      </c>
      <c r="J102">
        <v>5.9849640965078104</v>
      </c>
      <c r="K102">
        <v>22</v>
      </c>
      <c r="L102" s="1">
        <v>0</v>
      </c>
      <c r="O102" s="1"/>
    </row>
    <row r="103" spans="1:15" x14ac:dyDescent="0.25">
      <c r="A103">
        <v>0.02</v>
      </c>
      <c r="B103">
        <v>6.1086619999999998</v>
      </c>
      <c r="C103">
        <v>22</v>
      </c>
      <c r="D103">
        <v>6.1087819999999997</v>
      </c>
      <c r="E103">
        <v>6.0479039999999999</v>
      </c>
      <c r="F103">
        <v>2.9940120000000001</v>
      </c>
      <c r="G103">
        <v>0</v>
      </c>
      <c r="H103">
        <v>0</v>
      </c>
      <c r="J103">
        <v>6.1053613289384296</v>
      </c>
      <c r="K103">
        <v>22</v>
      </c>
      <c r="L103" s="1">
        <v>0</v>
      </c>
      <c r="O103" s="1"/>
    </row>
    <row r="104" spans="1:15" x14ac:dyDescent="0.25">
      <c r="A104">
        <v>0.02</v>
      </c>
      <c r="B104">
        <v>6.230219</v>
      </c>
      <c r="C104">
        <v>22</v>
      </c>
      <c r="D104">
        <v>6.2303389999999998</v>
      </c>
      <c r="E104">
        <v>6.1077839999999997</v>
      </c>
      <c r="F104">
        <v>2.9940120000000001</v>
      </c>
      <c r="G104">
        <v>0</v>
      </c>
      <c r="H104">
        <v>0</v>
      </c>
      <c r="J104">
        <v>6.2269551647621899</v>
      </c>
      <c r="K104">
        <v>22</v>
      </c>
      <c r="L104" s="1">
        <v>0</v>
      </c>
      <c r="O104" s="1"/>
    </row>
    <row r="105" spans="1:15" x14ac:dyDescent="0.25">
      <c r="A105">
        <v>0.02</v>
      </c>
      <c r="B105">
        <v>6.3529739999999997</v>
      </c>
      <c r="C105">
        <v>22</v>
      </c>
      <c r="D105">
        <v>6.3530939999999996</v>
      </c>
      <c r="E105">
        <v>6.1676650000000004</v>
      </c>
      <c r="F105">
        <v>2.9940120000000001</v>
      </c>
      <c r="G105">
        <v>0</v>
      </c>
      <c r="H105">
        <v>0</v>
      </c>
      <c r="J105">
        <v>6.3497457298253996</v>
      </c>
      <c r="K105">
        <v>22</v>
      </c>
      <c r="L105" s="1">
        <v>0</v>
      </c>
      <c r="O105" s="1"/>
    </row>
    <row r="106" spans="1:15" x14ac:dyDescent="0.25">
      <c r="A106">
        <v>0.02</v>
      </c>
      <c r="B106">
        <v>6.4769259999999997</v>
      </c>
      <c r="C106">
        <v>22</v>
      </c>
      <c r="D106">
        <v>6.4770459999999996</v>
      </c>
      <c r="E106">
        <v>6.2275450000000001</v>
      </c>
      <c r="F106">
        <v>2.9940120000000001</v>
      </c>
      <c r="G106">
        <v>0</v>
      </c>
      <c r="H106">
        <v>0</v>
      </c>
      <c r="J106">
        <v>6.4737331533476503</v>
      </c>
      <c r="K106">
        <v>22</v>
      </c>
      <c r="L106" s="1">
        <v>0</v>
      </c>
      <c r="O106" s="1"/>
    </row>
    <row r="107" spans="1:15" x14ac:dyDescent="0.25">
      <c r="A107">
        <v>0.02</v>
      </c>
      <c r="B107">
        <v>6.6020760000000003</v>
      </c>
      <c r="C107">
        <v>22</v>
      </c>
      <c r="D107">
        <v>6.6021960000000002</v>
      </c>
      <c r="E107">
        <v>6.2874249999999998</v>
      </c>
      <c r="F107">
        <v>2.9940120000000001</v>
      </c>
      <c r="G107">
        <v>0</v>
      </c>
      <c r="H107">
        <v>0</v>
      </c>
      <c r="J107">
        <v>6.5989173076479597</v>
      </c>
      <c r="K107">
        <v>22</v>
      </c>
      <c r="L107" s="1">
        <v>0</v>
      </c>
      <c r="O107" s="1"/>
    </row>
    <row r="108" spans="1:15" x14ac:dyDescent="0.25">
      <c r="A108">
        <v>0.02</v>
      </c>
      <c r="B108">
        <v>6.7284230000000003</v>
      </c>
      <c r="C108">
        <v>22</v>
      </c>
      <c r="D108">
        <v>6.7285430000000002</v>
      </c>
      <c r="E108">
        <v>6.3473050000000004</v>
      </c>
      <c r="F108">
        <v>2.9940120000000001</v>
      </c>
      <c r="G108">
        <v>0</v>
      </c>
      <c r="H108">
        <v>0</v>
      </c>
      <c r="J108">
        <v>6.7252983117685998</v>
      </c>
      <c r="K108">
        <v>22</v>
      </c>
      <c r="L108" s="1">
        <v>0</v>
      </c>
      <c r="O108" s="1"/>
    </row>
    <row r="109" spans="1:15" x14ac:dyDescent="0.25">
      <c r="A109">
        <v>0.02</v>
      </c>
      <c r="B109">
        <v>6.8559679999999998</v>
      </c>
      <c r="C109">
        <v>22</v>
      </c>
      <c r="D109">
        <v>6.8560879999999997</v>
      </c>
      <c r="E109">
        <v>6.4071860000000003</v>
      </c>
      <c r="F109">
        <v>2.9940120000000001</v>
      </c>
      <c r="G109">
        <v>0</v>
      </c>
      <c r="H109">
        <v>0</v>
      </c>
      <c r="J109">
        <v>6.85287606579951</v>
      </c>
      <c r="K109">
        <v>22</v>
      </c>
      <c r="L109" s="1">
        <v>0</v>
      </c>
      <c r="O109" s="1"/>
    </row>
    <row r="110" spans="1:15" x14ac:dyDescent="0.25">
      <c r="A110">
        <v>0.02</v>
      </c>
      <c r="B110">
        <v>6.9847099999999998</v>
      </c>
      <c r="C110">
        <v>22</v>
      </c>
      <c r="D110">
        <v>6.9848299999999997</v>
      </c>
      <c r="E110">
        <v>6.467066</v>
      </c>
      <c r="F110">
        <v>2.9940120000000001</v>
      </c>
      <c r="G110">
        <v>0</v>
      </c>
      <c r="H110">
        <v>0</v>
      </c>
      <c r="J110">
        <v>6.9816507152321403</v>
      </c>
      <c r="K110">
        <v>22</v>
      </c>
      <c r="L110" s="1">
        <v>0</v>
      </c>
      <c r="O110" s="1"/>
    </row>
    <row r="111" spans="1:15" x14ac:dyDescent="0.25">
      <c r="A111">
        <v>0.02</v>
      </c>
      <c r="B111">
        <v>7.1146500000000001</v>
      </c>
      <c r="C111">
        <v>22</v>
      </c>
      <c r="D111">
        <v>7.11477</v>
      </c>
      <c r="E111">
        <v>6.5269459999999997</v>
      </c>
      <c r="F111">
        <v>2.9940120000000001</v>
      </c>
      <c r="G111">
        <v>0</v>
      </c>
      <c r="H111">
        <v>0</v>
      </c>
      <c r="J111">
        <v>7.1116221365824197</v>
      </c>
      <c r="K111">
        <v>22</v>
      </c>
      <c r="L111" s="1">
        <v>0</v>
      </c>
      <c r="O111" s="1"/>
    </row>
    <row r="112" spans="1:15" x14ac:dyDescent="0.25">
      <c r="A112">
        <v>0.02</v>
      </c>
      <c r="B112">
        <v>7.2457880000000001</v>
      </c>
      <c r="C112">
        <v>22</v>
      </c>
      <c r="D112">
        <v>7.245908</v>
      </c>
      <c r="E112">
        <v>6.5868260000000003</v>
      </c>
      <c r="F112">
        <v>2.9940120000000001</v>
      </c>
      <c r="G112">
        <v>0</v>
      </c>
      <c r="H112">
        <v>0</v>
      </c>
      <c r="J112">
        <v>7.2427904606036302</v>
      </c>
      <c r="K112">
        <v>22</v>
      </c>
      <c r="L112" s="1">
        <v>0</v>
      </c>
      <c r="O112" s="1"/>
    </row>
    <row r="113" spans="1:15" x14ac:dyDescent="0.25">
      <c r="A113">
        <v>0.02</v>
      </c>
      <c r="B113">
        <v>7.3781239999999997</v>
      </c>
      <c r="C113">
        <v>22</v>
      </c>
      <c r="D113">
        <v>7.3782439999999996</v>
      </c>
      <c r="E113">
        <v>6.6467070000000001</v>
      </c>
      <c r="F113">
        <v>2.9940120000000001</v>
      </c>
      <c r="G113">
        <v>0</v>
      </c>
      <c r="H113">
        <v>0</v>
      </c>
      <c r="J113">
        <v>7.3751557976459896</v>
      </c>
      <c r="K113">
        <v>22</v>
      </c>
      <c r="L113" s="1">
        <v>0</v>
      </c>
      <c r="O113" s="1"/>
    </row>
    <row r="114" spans="1:15" x14ac:dyDescent="0.25">
      <c r="A114">
        <v>0.02</v>
      </c>
      <c r="B114">
        <v>7.5116560000000003</v>
      </c>
      <c r="C114">
        <v>22</v>
      </c>
      <c r="D114">
        <v>7.5117760000000002</v>
      </c>
      <c r="E114">
        <v>6.7065869999999999</v>
      </c>
      <c r="F114">
        <v>2.9940120000000001</v>
      </c>
      <c r="G114">
        <v>0</v>
      </c>
      <c r="H114">
        <v>0</v>
      </c>
      <c r="J114">
        <v>7.5087182610728398</v>
      </c>
      <c r="K114">
        <v>22</v>
      </c>
      <c r="L114" s="1">
        <v>0</v>
      </c>
      <c r="O114" s="1"/>
    </row>
    <row r="115" spans="1:15" x14ac:dyDescent="0.25">
      <c r="A115">
        <v>0.02</v>
      </c>
      <c r="B115">
        <v>7.6463869999999998</v>
      </c>
      <c r="C115">
        <v>22</v>
      </c>
      <c r="D115">
        <v>7.6465069999999997</v>
      </c>
      <c r="E115">
        <v>6.7664669999999996</v>
      </c>
      <c r="F115">
        <v>2.9940120000000001</v>
      </c>
      <c r="G115">
        <v>0</v>
      </c>
      <c r="H115">
        <v>0</v>
      </c>
      <c r="J115">
        <v>7.6434774783069299</v>
      </c>
      <c r="K115">
        <v>22</v>
      </c>
      <c r="L115" s="1">
        <v>0</v>
      </c>
      <c r="O115" s="1"/>
    </row>
    <row r="116" spans="1:15" x14ac:dyDescent="0.25">
      <c r="A116">
        <v>0.02</v>
      </c>
      <c r="B116">
        <v>7.7823149999999996</v>
      </c>
      <c r="C116">
        <v>22</v>
      </c>
      <c r="D116">
        <v>7.7824350000000004</v>
      </c>
      <c r="E116">
        <v>6.8263470000000002</v>
      </c>
      <c r="F116">
        <v>2.9940120000000001</v>
      </c>
      <c r="G116">
        <v>0</v>
      </c>
      <c r="H116">
        <v>0</v>
      </c>
      <c r="J116">
        <v>7.7794338172091502</v>
      </c>
      <c r="K116">
        <v>22</v>
      </c>
      <c r="L116" s="1">
        <v>0</v>
      </c>
      <c r="O116" s="1"/>
    </row>
    <row r="117" spans="1:15" x14ac:dyDescent="0.25">
      <c r="A117">
        <v>0.02</v>
      </c>
      <c r="B117">
        <v>7.919441</v>
      </c>
      <c r="C117">
        <v>22</v>
      </c>
      <c r="D117">
        <v>7.9195609999999999</v>
      </c>
      <c r="E117">
        <v>6.886228</v>
      </c>
      <c r="F117">
        <v>2.9940120000000001</v>
      </c>
      <c r="G117">
        <v>0</v>
      </c>
      <c r="H117">
        <v>0</v>
      </c>
      <c r="J117">
        <v>7.9165871437040201</v>
      </c>
      <c r="K117">
        <v>22</v>
      </c>
      <c r="L117" s="1">
        <v>0</v>
      </c>
      <c r="O117" s="1"/>
    </row>
    <row r="118" spans="1:15" x14ac:dyDescent="0.25">
      <c r="A118">
        <v>0.02</v>
      </c>
      <c r="B118">
        <v>8.0577640000000006</v>
      </c>
      <c r="C118">
        <v>22</v>
      </c>
      <c r="D118">
        <v>8.0578839999999996</v>
      </c>
      <c r="E118">
        <v>6.9461079999999997</v>
      </c>
      <c r="F118">
        <v>2.9940120000000001</v>
      </c>
      <c r="G118">
        <v>0</v>
      </c>
      <c r="H118">
        <v>0</v>
      </c>
      <c r="J118">
        <v>8.0549375918284802</v>
      </c>
      <c r="K118">
        <v>22</v>
      </c>
      <c r="L118" s="1">
        <v>0</v>
      </c>
      <c r="O118" s="1"/>
    </row>
    <row r="119" spans="1:15" x14ac:dyDescent="0.25">
      <c r="A119">
        <v>0.02</v>
      </c>
      <c r="B119">
        <v>8.1972850000000008</v>
      </c>
      <c r="C119">
        <v>22</v>
      </c>
      <c r="D119">
        <v>8.1974049999999998</v>
      </c>
      <c r="E119">
        <v>7.0059880000000003</v>
      </c>
      <c r="F119">
        <v>2.9940120000000001</v>
      </c>
      <c r="G119">
        <v>0</v>
      </c>
      <c r="H119">
        <v>0</v>
      </c>
      <c r="J119">
        <v>8.1944850103571696</v>
      </c>
      <c r="K119">
        <v>22</v>
      </c>
      <c r="L119" s="1">
        <v>0</v>
      </c>
      <c r="O119" s="1"/>
    </row>
    <row r="120" spans="1:15" x14ac:dyDescent="0.25">
      <c r="A120">
        <v>0.02</v>
      </c>
      <c r="B120">
        <v>8.3380039999999997</v>
      </c>
      <c r="C120">
        <v>22</v>
      </c>
      <c r="D120">
        <v>8.3381240000000005</v>
      </c>
      <c r="E120">
        <v>7.065868</v>
      </c>
      <c r="F120">
        <v>2.9940120000000001</v>
      </c>
      <c r="G120">
        <v>0</v>
      </c>
      <c r="H120">
        <v>0</v>
      </c>
      <c r="J120">
        <v>8.3352295243303498</v>
      </c>
      <c r="K120">
        <v>22</v>
      </c>
      <c r="L120" s="1">
        <v>0</v>
      </c>
      <c r="O120" s="1"/>
    </row>
    <row r="121" spans="1:15" x14ac:dyDescent="0.25">
      <c r="A121">
        <v>0.02</v>
      </c>
      <c r="B121">
        <v>8.4799199999999999</v>
      </c>
      <c r="C121">
        <v>22</v>
      </c>
      <c r="D121">
        <v>8.4800400000000007</v>
      </c>
      <c r="E121">
        <v>7.1257489999999999</v>
      </c>
      <c r="F121">
        <v>2.9940120000000001</v>
      </c>
      <c r="G121">
        <v>0</v>
      </c>
      <c r="H121">
        <v>0</v>
      </c>
      <c r="J121">
        <v>8.4771712365404603</v>
      </c>
      <c r="K121">
        <v>22</v>
      </c>
      <c r="L121" s="1">
        <v>0</v>
      </c>
      <c r="O121" s="1"/>
    </row>
    <row r="122" spans="1:15" x14ac:dyDescent="0.25">
      <c r="A122">
        <v>0.02</v>
      </c>
      <c r="B122">
        <v>8.6230340000000005</v>
      </c>
      <c r="C122">
        <v>22</v>
      </c>
      <c r="D122">
        <v>8.6231539999999995</v>
      </c>
      <c r="E122">
        <v>7.1856289999999996</v>
      </c>
      <c r="F122">
        <v>2.9940120000000001</v>
      </c>
      <c r="G122">
        <v>0</v>
      </c>
      <c r="H122">
        <v>0</v>
      </c>
      <c r="J122">
        <v>8.6203100247733797</v>
      </c>
      <c r="K122">
        <v>22</v>
      </c>
      <c r="L122" s="1">
        <v>0</v>
      </c>
      <c r="O122" s="1"/>
    </row>
    <row r="123" spans="1:15" x14ac:dyDescent="0.25">
      <c r="A123">
        <v>0.02</v>
      </c>
      <c r="B123">
        <v>8.7673450000000006</v>
      </c>
      <c r="C123">
        <v>22</v>
      </c>
      <c r="D123">
        <v>8.7674649999999996</v>
      </c>
      <c r="E123">
        <v>7.2455090000000002</v>
      </c>
      <c r="F123">
        <v>2.9940120000000001</v>
      </c>
      <c r="G123">
        <v>0</v>
      </c>
      <c r="H123">
        <v>0</v>
      </c>
      <c r="J123">
        <v>8.7646459823219196</v>
      </c>
      <c r="K123">
        <v>22</v>
      </c>
      <c r="L123" s="1">
        <v>0</v>
      </c>
      <c r="O123" s="1"/>
    </row>
    <row r="124" spans="1:15" x14ac:dyDescent="0.25">
      <c r="A124">
        <v>0.02</v>
      </c>
      <c r="B124">
        <v>8.9128539999999994</v>
      </c>
      <c r="C124">
        <v>22</v>
      </c>
      <c r="D124">
        <v>8.9129740000000002</v>
      </c>
      <c r="E124">
        <v>7.3053889999999999</v>
      </c>
      <c r="F124">
        <v>2.9940120000000001</v>
      </c>
      <c r="G124">
        <v>0</v>
      </c>
      <c r="H124">
        <v>0</v>
      </c>
      <c r="J124">
        <v>8.9101789755701102</v>
      </c>
      <c r="K124">
        <v>22</v>
      </c>
      <c r="L124" s="1">
        <v>0</v>
      </c>
      <c r="O124" s="1"/>
    </row>
    <row r="125" spans="1:15" x14ac:dyDescent="0.25">
      <c r="A125">
        <v>0.02</v>
      </c>
      <c r="B125">
        <v>9.0595610000000004</v>
      </c>
      <c r="C125">
        <v>22</v>
      </c>
      <c r="D125">
        <v>9.0596809999999994</v>
      </c>
      <c r="E125">
        <v>7.3652689999999996</v>
      </c>
      <c r="F125">
        <v>2.9940120000000001</v>
      </c>
      <c r="G125">
        <v>0</v>
      </c>
      <c r="H125">
        <v>0</v>
      </c>
      <c r="J125">
        <v>9.0569091336833498</v>
      </c>
      <c r="K125">
        <v>22</v>
      </c>
      <c r="L125" s="1">
        <v>0</v>
      </c>
      <c r="O125" s="1"/>
    </row>
    <row r="126" spans="1:15" x14ac:dyDescent="0.25">
      <c r="A126">
        <v>0.02</v>
      </c>
      <c r="B126">
        <v>9.2074649999999991</v>
      </c>
      <c r="C126">
        <v>22</v>
      </c>
      <c r="D126">
        <v>9.2075849999999999</v>
      </c>
      <c r="E126">
        <v>7.4251500000000004</v>
      </c>
      <c r="F126">
        <v>2.9940120000000001</v>
      </c>
      <c r="G126">
        <v>0</v>
      </c>
      <c r="H126">
        <v>0</v>
      </c>
      <c r="J126">
        <v>9.2048365610457008</v>
      </c>
      <c r="K126">
        <v>22</v>
      </c>
      <c r="L126" s="1">
        <v>0</v>
      </c>
      <c r="O126" s="1"/>
    </row>
    <row r="127" spans="1:15" x14ac:dyDescent="0.25">
      <c r="A127">
        <v>0.02</v>
      </c>
      <c r="B127">
        <v>9.3565670000000001</v>
      </c>
      <c r="C127">
        <v>22</v>
      </c>
      <c r="D127">
        <v>9.3566870000000009</v>
      </c>
      <c r="E127">
        <v>7.4850300000000001</v>
      </c>
      <c r="F127">
        <v>2.9940120000000001</v>
      </c>
      <c r="G127">
        <v>0</v>
      </c>
      <c r="H127">
        <v>0</v>
      </c>
      <c r="J127">
        <v>9.3539611257417494</v>
      </c>
      <c r="K127">
        <v>22</v>
      </c>
      <c r="L127" s="1">
        <v>0</v>
      </c>
      <c r="O127" s="1"/>
    </row>
    <row r="128" spans="1:15" x14ac:dyDescent="0.25">
      <c r="A128">
        <v>0.02</v>
      </c>
      <c r="B128">
        <v>9.5068660000000005</v>
      </c>
      <c r="C128">
        <v>22</v>
      </c>
      <c r="D128">
        <v>9.5069859999999995</v>
      </c>
      <c r="E128">
        <v>7.5449099999999998</v>
      </c>
      <c r="F128">
        <v>2.9940120000000001</v>
      </c>
      <c r="G128">
        <v>0</v>
      </c>
      <c r="H128">
        <v>0</v>
      </c>
      <c r="J128">
        <v>9.5042829239778399</v>
      </c>
      <c r="K128">
        <v>22</v>
      </c>
      <c r="L128" s="1">
        <v>0</v>
      </c>
      <c r="O128" s="1"/>
    </row>
    <row r="129" spans="1:15" x14ac:dyDescent="0.25">
      <c r="A129">
        <v>0.02</v>
      </c>
      <c r="B129">
        <v>9.6583629999999996</v>
      </c>
      <c r="C129">
        <v>22</v>
      </c>
      <c r="D129">
        <v>9.6584830000000004</v>
      </c>
      <c r="E129">
        <v>7.6047900000000004</v>
      </c>
      <c r="F129">
        <v>2.9940120000000001</v>
      </c>
      <c r="G129">
        <v>0</v>
      </c>
      <c r="H129">
        <v>0</v>
      </c>
      <c r="J129">
        <v>9.6558018135718306</v>
      </c>
      <c r="K129">
        <v>22</v>
      </c>
      <c r="L129" s="1">
        <v>0</v>
      </c>
      <c r="O129" s="1"/>
    </row>
    <row r="130" spans="1:15" x14ac:dyDescent="0.25">
      <c r="A130">
        <v>0.02</v>
      </c>
      <c r="B130">
        <v>9.8110579999999992</v>
      </c>
      <c r="C130">
        <v>22</v>
      </c>
      <c r="D130">
        <v>9.811178</v>
      </c>
      <c r="E130">
        <v>7.6646710000000002</v>
      </c>
      <c r="F130">
        <v>2.9940120000000001</v>
      </c>
      <c r="G130">
        <v>0</v>
      </c>
      <c r="H130">
        <v>0</v>
      </c>
      <c r="J130">
        <v>9.8085179276396293</v>
      </c>
      <c r="K130">
        <v>22</v>
      </c>
      <c r="L130" s="1">
        <v>0</v>
      </c>
      <c r="O130" s="1"/>
    </row>
    <row r="131" spans="1:15" x14ac:dyDescent="0.25">
      <c r="A131">
        <v>0.02</v>
      </c>
      <c r="B131">
        <v>9.96495</v>
      </c>
      <c r="C131">
        <v>22</v>
      </c>
      <c r="D131">
        <v>9.9650700000000008</v>
      </c>
      <c r="E131">
        <v>7.7245509999999999</v>
      </c>
      <c r="F131">
        <v>2.9940120000000001</v>
      </c>
      <c r="G131">
        <v>0</v>
      </c>
      <c r="H131">
        <v>0</v>
      </c>
      <c r="J131">
        <v>9.96243139208228</v>
      </c>
      <c r="K131">
        <v>22</v>
      </c>
      <c r="L131" s="1">
        <v>0</v>
      </c>
      <c r="O131" s="1"/>
    </row>
    <row r="132" spans="1:15" x14ac:dyDescent="0.25">
      <c r="A132">
        <v>0.02</v>
      </c>
      <c r="B132">
        <v>10.120039999999999</v>
      </c>
      <c r="C132">
        <v>22</v>
      </c>
      <c r="D132">
        <v>10.12016</v>
      </c>
      <c r="E132">
        <v>7.7844309999999997</v>
      </c>
      <c r="F132">
        <v>2.9940120000000001</v>
      </c>
      <c r="G132">
        <v>0</v>
      </c>
      <c r="H132">
        <v>0</v>
      </c>
      <c r="J132">
        <v>10.117542020089999</v>
      </c>
      <c r="K132">
        <v>22</v>
      </c>
      <c r="L132" s="1">
        <v>0</v>
      </c>
      <c r="O132" s="1"/>
    </row>
    <row r="133" spans="1:15" x14ac:dyDescent="0.25">
      <c r="A133">
        <v>0.02</v>
      </c>
      <c r="B133">
        <v>10.276327</v>
      </c>
      <c r="C133">
        <v>22</v>
      </c>
      <c r="D133">
        <v>10.276446999999999</v>
      </c>
      <c r="E133">
        <v>7.8443110000000003</v>
      </c>
      <c r="F133">
        <v>2.9940120000000001</v>
      </c>
      <c r="G133">
        <v>0</v>
      </c>
      <c r="H133">
        <v>0</v>
      </c>
      <c r="J133">
        <v>10.273849937163099</v>
      </c>
      <c r="K133">
        <v>22</v>
      </c>
      <c r="L133" s="1">
        <v>0</v>
      </c>
      <c r="O133" s="1"/>
    </row>
    <row r="134" spans="1:15" x14ac:dyDescent="0.25">
      <c r="A134">
        <v>0.02</v>
      </c>
      <c r="B134">
        <v>10.433812</v>
      </c>
      <c r="C134">
        <v>22</v>
      </c>
      <c r="D134">
        <v>10.433932</v>
      </c>
      <c r="E134">
        <v>7.9041920000000001</v>
      </c>
      <c r="F134">
        <v>2.9940120000000001</v>
      </c>
      <c r="G134">
        <v>0</v>
      </c>
      <c r="H134">
        <v>0</v>
      </c>
      <c r="J134">
        <v>10.431354992407501</v>
      </c>
      <c r="K134">
        <v>22</v>
      </c>
      <c r="L134" s="1">
        <v>0</v>
      </c>
      <c r="O134" s="1"/>
    </row>
    <row r="135" spans="1:15" x14ac:dyDescent="0.25">
      <c r="A135">
        <v>0.02</v>
      </c>
      <c r="B135">
        <v>10.592495</v>
      </c>
      <c r="C135">
        <v>22</v>
      </c>
      <c r="D135">
        <v>10.592615</v>
      </c>
      <c r="E135">
        <v>7.9640719999999998</v>
      </c>
      <c r="F135">
        <v>2.9940120000000001</v>
      </c>
      <c r="G135">
        <v>0</v>
      </c>
      <c r="H135">
        <v>0</v>
      </c>
      <c r="J135">
        <v>10.5900573430722</v>
      </c>
      <c r="K135">
        <v>22</v>
      </c>
      <c r="L135" s="1">
        <v>0</v>
      </c>
      <c r="O135" s="1"/>
    </row>
    <row r="136" spans="1:15" x14ac:dyDescent="0.25">
      <c r="A136">
        <v>0.02</v>
      </c>
      <c r="B136">
        <v>10.752375000000001</v>
      </c>
      <c r="C136">
        <v>22</v>
      </c>
      <c r="D136">
        <v>10.752495</v>
      </c>
      <c r="E136">
        <v>8.0239519999999995</v>
      </c>
      <c r="F136">
        <v>2.9940120000000001</v>
      </c>
      <c r="G136">
        <v>0</v>
      </c>
      <c r="H136">
        <v>0</v>
      </c>
      <c r="J136">
        <v>10.749957071294901</v>
      </c>
      <c r="K136">
        <v>22</v>
      </c>
      <c r="L136" s="1">
        <v>0</v>
      </c>
      <c r="O136" s="1"/>
    </row>
    <row r="137" spans="1:15" x14ac:dyDescent="0.25">
      <c r="A137">
        <v>0.02</v>
      </c>
      <c r="B137">
        <v>10.913453000000001</v>
      </c>
      <c r="C137">
        <v>22</v>
      </c>
      <c r="D137">
        <v>10.913573</v>
      </c>
      <c r="E137">
        <v>8.0838319999999992</v>
      </c>
      <c r="F137">
        <v>2.9940120000000001</v>
      </c>
      <c r="G137">
        <v>0</v>
      </c>
      <c r="H137">
        <v>0</v>
      </c>
      <c r="J137">
        <v>10.911054006785699</v>
      </c>
      <c r="K137">
        <v>22</v>
      </c>
      <c r="L137" s="1">
        <v>0</v>
      </c>
      <c r="O137" s="1"/>
    </row>
    <row r="138" spans="1:15" x14ac:dyDescent="0.25">
      <c r="A138">
        <v>0.02</v>
      </c>
      <c r="B138">
        <v>11.075728</v>
      </c>
      <c r="C138">
        <v>22</v>
      </c>
      <c r="D138">
        <v>11.075848000000001</v>
      </c>
      <c r="E138">
        <v>8.143713</v>
      </c>
      <c r="F138">
        <v>2.9940120000000001</v>
      </c>
      <c r="G138">
        <v>0</v>
      </c>
      <c r="H138">
        <v>0</v>
      </c>
      <c r="J138">
        <v>11.0733482783911</v>
      </c>
      <c r="K138">
        <v>22</v>
      </c>
      <c r="L138" s="1">
        <v>0</v>
      </c>
      <c r="O138" s="1"/>
    </row>
    <row r="139" spans="1:15" x14ac:dyDescent="0.25">
      <c r="A139">
        <v>0.02</v>
      </c>
      <c r="B139">
        <v>11.239201</v>
      </c>
      <c r="C139">
        <v>22</v>
      </c>
      <c r="D139">
        <v>11.239321</v>
      </c>
      <c r="E139">
        <v>8.2035929999999997</v>
      </c>
      <c r="F139">
        <v>2.9940120000000001</v>
      </c>
      <c r="G139">
        <v>0</v>
      </c>
      <c r="H139">
        <v>0</v>
      </c>
      <c r="J139">
        <v>11.2368397467894</v>
      </c>
      <c r="K139">
        <v>22</v>
      </c>
      <c r="L139" s="1">
        <v>0</v>
      </c>
      <c r="O139" s="1"/>
    </row>
    <row r="140" spans="1:15" x14ac:dyDescent="0.25">
      <c r="A140">
        <v>0.02</v>
      </c>
      <c r="B140">
        <v>11.403872</v>
      </c>
      <c r="C140">
        <v>22</v>
      </c>
      <c r="D140">
        <v>11.403992000000001</v>
      </c>
      <c r="E140">
        <v>8.2634729999999994</v>
      </c>
      <c r="F140">
        <v>2.9940120000000001</v>
      </c>
      <c r="G140">
        <v>0</v>
      </c>
      <c r="H140">
        <v>0</v>
      </c>
      <c r="J140">
        <v>11.401528528252699</v>
      </c>
      <c r="K140">
        <v>22</v>
      </c>
      <c r="L140" s="1">
        <v>0</v>
      </c>
      <c r="O140" s="1"/>
    </row>
    <row r="141" spans="1:15" x14ac:dyDescent="0.25">
      <c r="A141">
        <v>0.02</v>
      </c>
      <c r="B141">
        <v>11.569739999999999</v>
      </c>
      <c r="C141">
        <v>22</v>
      </c>
      <c r="D141">
        <v>11.56986</v>
      </c>
      <c r="E141">
        <v>8.3233529999999991</v>
      </c>
      <c r="F141">
        <v>2.9940120000000001</v>
      </c>
      <c r="G141">
        <v>0</v>
      </c>
      <c r="H141">
        <v>0</v>
      </c>
      <c r="J141">
        <v>11.5674147331247</v>
      </c>
      <c r="K141">
        <v>22</v>
      </c>
      <c r="L141" s="1">
        <v>0</v>
      </c>
      <c r="O141" s="1"/>
    </row>
    <row r="142" spans="1:15" x14ac:dyDescent="0.25">
      <c r="A142">
        <v>0.02</v>
      </c>
      <c r="B142">
        <v>11.736806</v>
      </c>
      <c r="C142">
        <v>22</v>
      </c>
      <c r="D142">
        <v>11.736926</v>
      </c>
      <c r="E142">
        <v>8.3832339999999999</v>
      </c>
      <c r="F142">
        <v>2.9940120000000001</v>
      </c>
      <c r="G142">
        <v>0</v>
      </c>
      <c r="H142">
        <v>0</v>
      </c>
      <c r="J142">
        <v>11.734498181346501</v>
      </c>
      <c r="K142">
        <v>22</v>
      </c>
      <c r="L142" s="1">
        <v>0</v>
      </c>
      <c r="O142" s="1"/>
    </row>
    <row r="143" spans="1:15" x14ac:dyDescent="0.25">
      <c r="A143">
        <v>0.02</v>
      </c>
      <c r="B143">
        <v>11.90507</v>
      </c>
      <c r="C143">
        <v>22</v>
      </c>
      <c r="D143">
        <v>11.905189999999999</v>
      </c>
      <c r="E143">
        <v>8.4431139999999996</v>
      </c>
      <c r="F143">
        <v>2.9940120000000001</v>
      </c>
      <c r="G143">
        <v>0</v>
      </c>
      <c r="H143">
        <v>0</v>
      </c>
      <c r="J143">
        <v>11.9027790255737</v>
      </c>
      <c r="K143">
        <v>22</v>
      </c>
      <c r="L143" s="1">
        <v>0</v>
      </c>
      <c r="O143" s="1"/>
    </row>
    <row r="144" spans="1:15" x14ac:dyDescent="0.25">
      <c r="A144">
        <v>0.02</v>
      </c>
      <c r="B144">
        <v>12.074429</v>
      </c>
      <c r="C144">
        <v>22.000436000000001</v>
      </c>
      <c r="D144">
        <v>12.074650999999999</v>
      </c>
      <c r="E144">
        <v>8.5029939999999993</v>
      </c>
      <c r="F144">
        <v>2.9940120000000001</v>
      </c>
      <c r="G144">
        <v>0</v>
      </c>
      <c r="H144">
        <v>1.1606999999999999E-2</v>
      </c>
      <c r="J144">
        <v>12.072246557825601</v>
      </c>
      <c r="K144">
        <v>22.001967097984998</v>
      </c>
      <c r="L144" s="1">
        <v>1.16069999999999E-2</v>
      </c>
      <c r="O144" s="1"/>
    </row>
    <row r="145" spans="1:15" x14ac:dyDescent="0.25">
      <c r="A145">
        <v>0.02</v>
      </c>
      <c r="B145">
        <v>12.245034</v>
      </c>
      <c r="C145">
        <v>22.004543000000002</v>
      </c>
      <c r="D145">
        <v>12.245309000000001</v>
      </c>
      <c r="E145">
        <v>8.5628740000000008</v>
      </c>
      <c r="F145">
        <v>2.9940120000000001</v>
      </c>
      <c r="G145">
        <v>0</v>
      </c>
      <c r="H145">
        <v>3.6042999999999999E-2</v>
      </c>
      <c r="J145">
        <v>12.2427881038102</v>
      </c>
      <c r="K145">
        <v>22.008012642294698</v>
      </c>
      <c r="L145" s="1">
        <v>3.5434262234712001E-2</v>
      </c>
      <c r="O145" s="1"/>
    </row>
    <row r="146" spans="1:15" x14ac:dyDescent="0.25">
      <c r="A146">
        <v>0.02</v>
      </c>
      <c r="B146">
        <v>12.416696</v>
      </c>
      <c r="C146">
        <v>22.012643000000001</v>
      </c>
      <c r="D146">
        <v>12.417166</v>
      </c>
      <c r="E146">
        <v>8.6227540000000005</v>
      </c>
      <c r="F146">
        <v>2.9940120000000001</v>
      </c>
      <c r="G146">
        <v>0</v>
      </c>
      <c r="H146">
        <v>5.7807999999999998E-2</v>
      </c>
      <c r="J146">
        <v>12.4143570843245</v>
      </c>
      <c r="K146">
        <v>22.017625175385302</v>
      </c>
      <c r="L146" s="1">
        <v>5.5968706528509E-2</v>
      </c>
      <c r="O146" s="1"/>
    </row>
    <row r="147" spans="1:15" x14ac:dyDescent="0.25">
      <c r="A147">
        <v>0.02</v>
      </c>
      <c r="B147">
        <v>12.589351000000001</v>
      </c>
      <c r="C147">
        <v>22.024343999999999</v>
      </c>
      <c r="D147">
        <v>12.59022</v>
      </c>
      <c r="E147">
        <v>8.6826349999999994</v>
      </c>
      <c r="F147">
        <v>2.9940120000000001</v>
      </c>
      <c r="G147">
        <v>0</v>
      </c>
      <c r="H147">
        <v>7.7099000000000001E-2</v>
      </c>
      <c r="J147">
        <v>12.5869079624697</v>
      </c>
      <c r="K147">
        <v>22.0303724011296</v>
      </c>
      <c r="L147" s="1">
        <v>7.3741217770597597E-2</v>
      </c>
      <c r="O147" s="1"/>
    </row>
    <row r="148" spans="1:15" x14ac:dyDescent="0.25">
      <c r="A148">
        <v>0.02</v>
      </c>
      <c r="B148">
        <v>12.76296</v>
      </c>
      <c r="C148">
        <v>22.039273999999999</v>
      </c>
      <c r="D148">
        <v>12.764471</v>
      </c>
      <c r="E148">
        <v>8.7425149999999991</v>
      </c>
      <c r="F148">
        <v>2.9940120000000001</v>
      </c>
      <c r="G148">
        <v>0</v>
      </c>
      <c r="H148">
        <v>9.4089000000000006E-2</v>
      </c>
      <c r="J148">
        <v>12.760419337146001</v>
      </c>
      <c r="K148">
        <v>22.045888796398199</v>
      </c>
      <c r="L148" s="1">
        <v>8.9188568872975604E-2</v>
      </c>
      <c r="O148" s="1"/>
    </row>
    <row r="149" spans="1:15" x14ac:dyDescent="0.25">
      <c r="A149">
        <v>0.02</v>
      </c>
      <c r="B149">
        <v>12.937500999999999</v>
      </c>
      <c r="C149">
        <v>22.057085000000001</v>
      </c>
      <c r="D149">
        <v>12.939920000000001</v>
      </c>
      <c r="E149">
        <v>8.8023950000000006</v>
      </c>
      <c r="F149">
        <v>2.9940120000000001</v>
      </c>
      <c r="G149">
        <v>0</v>
      </c>
      <c r="H149">
        <v>0.108931</v>
      </c>
      <c r="J149">
        <v>12.9348855787171</v>
      </c>
      <c r="K149">
        <v>22.063862078194798</v>
      </c>
      <c r="L149" s="1">
        <v>0.102656542007555</v>
      </c>
      <c r="O149" s="1"/>
    </row>
    <row r="150" spans="1:15" x14ac:dyDescent="0.25">
      <c r="A150">
        <v>0.02</v>
      </c>
      <c r="B150">
        <v>13.112969</v>
      </c>
      <c r="C150">
        <v>22.077444</v>
      </c>
      <c r="D150">
        <v>13.116567</v>
      </c>
      <c r="E150">
        <v>8.8622750000000003</v>
      </c>
      <c r="F150">
        <v>2.9940120000000001</v>
      </c>
      <c r="G150">
        <v>0</v>
      </c>
      <c r="H150">
        <v>0.121756</v>
      </c>
      <c r="J150">
        <v>13.110310972645999</v>
      </c>
      <c r="K150">
        <v>22.0840195313836</v>
      </c>
      <c r="L150" s="1">
        <v>0.114404381394625</v>
      </c>
      <c r="O150" s="1"/>
    </row>
    <row r="151" spans="1:15" x14ac:dyDescent="0.25">
      <c r="A151">
        <v>0.02</v>
      </c>
      <c r="B151">
        <v>13.289372</v>
      </c>
      <c r="C151">
        <v>22.100035999999999</v>
      </c>
      <c r="D151">
        <v>13.294411</v>
      </c>
      <c r="E151">
        <v>8.9221559999999993</v>
      </c>
      <c r="F151">
        <v>2.9940120000000001</v>
      </c>
      <c r="G151">
        <v>0</v>
      </c>
      <c r="H151">
        <v>0.13267399999999999</v>
      </c>
      <c r="J151">
        <v>13.2867070978314</v>
      </c>
      <c r="K151">
        <v>22.106115145460599</v>
      </c>
      <c r="L151" s="1">
        <v>0.124612300433133</v>
      </c>
      <c r="O151" s="1"/>
    </row>
    <row r="152" spans="1:15" x14ac:dyDescent="0.25">
      <c r="A152">
        <v>0.02</v>
      </c>
      <c r="B152">
        <v>13.466726</v>
      </c>
      <c r="C152">
        <v>22.124555000000001</v>
      </c>
      <c r="D152">
        <v>13.473452999999999</v>
      </c>
      <c r="E152">
        <v>8.9820360000000008</v>
      </c>
      <c r="F152">
        <v>2.9940120000000001</v>
      </c>
      <c r="G152">
        <v>0</v>
      </c>
      <c r="H152">
        <v>0.14177600000000001</v>
      </c>
      <c r="J152">
        <v>13.464091402606099</v>
      </c>
      <c r="K152">
        <v>22.129918643760099</v>
      </c>
      <c r="L152" s="1">
        <v>0.133394793401623</v>
      </c>
      <c r="O152" s="1"/>
    </row>
    <row r="153" spans="1:15" x14ac:dyDescent="0.25">
      <c r="A153">
        <v>0.02</v>
      </c>
      <c r="B153">
        <v>13.645058000000001</v>
      </c>
      <c r="C153">
        <v>22.150704999999999</v>
      </c>
      <c r="D153">
        <v>13.653693000000001</v>
      </c>
      <c r="E153">
        <v>9.0419160000000005</v>
      </c>
      <c r="F153">
        <v>2.9940120000000001</v>
      </c>
      <c r="G153">
        <v>0</v>
      </c>
      <c r="H153">
        <v>0.14913100000000001</v>
      </c>
      <c r="J153">
        <v>13.642485699265301</v>
      </c>
      <c r="K153">
        <v>22.155205150093298</v>
      </c>
      <c r="L153" s="1">
        <v>0.140807022422447</v>
      </c>
      <c r="O153" s="1"/>
    </row>
    <row r="154" spans="1:15" x14ac:dyDescent="0.25">
      <c r="A154">
        <v>0.02</v>
      </c>
      <c r="B154">
        <v>13.824400000000001</v>
      </c>
      <c r="C154">
        <v>22.178196</v>
      </c>
      <c r="D154">
        <v>13.835129999999999</v>
      </c>
      <c r="E154">
        <v>9.1017960000000002</v>
      </c>
      <c r="F154">
        <v>2.9940120000000001</v>
      </c>
      <c r="G154">
        <v>0</v>
      </c>
      <c r="H154">
        <v>0.15479000000000001</v>
      </c>
      <c r="J154">
        <v>13.8219168887465</v>
      </c>
      <c r="K154">
        <v>22.181747551654102</v>
      </c>
      <c r="L154" s="1">
        <v>0.146860226356928</v>
      </c>
      <c r="O154" s="1"/>
    </row>
    <row r="155" spans="1:15" x14ac:dyDescent="0.25">
      <c r="A155">
        <v>0.02</v>
      </c>
      <c r="B155">
        <v>14.004791000000001</v>
      </c>
      <c r="C155">
        <v>22.206738999999999</v>
      </c>
      <c r="D155">
        <v>14.017764</v>
      </c>
      <c r="E155">
        <v>9.1616769999999992</v>
      </c>
      <c r="F155">
        <v>2.9940120000000001</v>
      </c>
      <c r="G155">
        <v>0</v>
      </c>
      <c r="H155">
        <v>0.15878700000000001</v>
      </c>
      <c r="J155">
        <v>14.002416186818801</v>
      </c>
      <c r="K155">
        <v>22.209310448907601</v>
      </c>
      <c r="L155" s="1">
        <v>0.15153302587717399</v>
      </c>
      <c r="O155" s="1"/>
    </row>
    <row r="156" spans="1:15" x14ac:dyDescent="0.25">
      <c r="A156">
        <v>0.02</v>
      </c>
      <c r="B156">
        <v>14.186272000000001</v>
      </c>
      <c r="C156">
        <v>22.236045000000001</v>
      </c>
      <c r="D156">
        <v>14.201597</v>
      </c>
      <c r="E156">
        <v>9.2215570000000007</v>
      </c>
      <c r="F156">
        <v>2.9940120000000001</v>
      </c>
      <c r="G156">
        <v>0</v>
      </c>
      <c r="H156">
        <v>0.161136</v>
      </c>
      <c r="J156">
        <v>14.1840195084012</v>
      </c>
      <c r="K156">
        <v>22.2376449634903</v>
      </c>
      <c r="L156" s="1">
        <v>0.154776324335336</v>
      </c>
      <c r="O156" s="1"/>
    </row>
    <row r="157" spans="1:15" x14ac:dyDescent="0.25">
      <c r="A157">
        <v>0.02</v>
      </c>
      <c r="B157">
        <v>14.368891</v>
      </c>
      <c r="C157">
        <v>22.265820000000001</v>
      </c>
      <c r="D157">
        <v>14.386627000000001</v>
      </c>
      <c r="E157">
        <v>9.2814370000000004</v>
      </c>
      <c r="F157">
        <v>2.9940120000000001</v>
      </c>
      <c r="G157">
        <v>0</v>
      </c>
      <c r="H157">
        <v>0.161832</v>
      </c>
      <c r="J157">
        <v>14.3667664472928</v>
      </c>
      <c r="K157">
        <v>22.266484824687399</v>
      </c>
      <c r="L157" s="1">
        <v>0.15652222626130999</v>
      </c>
      <c r="O157" s="1"/>
    </row>
    <row r="158" spans="1:15" x14ac:dyDescent="0.25">
      <c r="A158">
        <v>0.02</v>
      </c>
      <c r="B158">
        <v>14.552695</v>
      </c>
      <c r="C158">
        <v>22.295762</v>
      </c>
      <c r="D158">
        <v>14.572854</v>
      </c>
      <c r="E158">
        <v>9.3413170000000001</v>
      </c>
      <c r="F158">
        <v>2.9940120000000001</v>
      </c>
      <c r="G158">
        <v>0</v>
      </c>
      <c r="H158">
        <v>0.16085099999999999</v>
      </c>
      <c r="J158">
        <v>14.5507010109469</v>
      </c>
      <c r="K158">
        <v>22.2955435513875</v>
      </c>
      <c r="L158" s="1">
        <v>0.15668901327117599</v>
      </c>
      <c r="O158" s="1"/>
    </row>
    <row r="159" spans="1:15" x14ac:dyDescent="0.25">
      <c r="A159">
        <v>0.02</v>
      </c>
      <c r="B159">
        <v>14.737736999999999</v>
      </c>
      <c r="C159">
        <v>22.325557</v>
      </c>
      <c r="D159">
        <v>14.760279000000001</v>
      </c>
      <c r="E159">
        <v>9.4011980000000008</v>
      </c>
      <c r="F159">
        <v>2.9940120000000001</v>
      </c>
      <c r="G159">
        <v>0</v>
      </c>
      <c r="H159">
        <v>0.15814800000000001</v>
      </c>
      <c r="J159">
        <v>14.735869656538</v>
      </c>
      <c r="K159">
        <v>22.324511538611802</v>
      </c>
      <c r="L159" s="1">
        <v>0.15518328542867099</v>
      </c>
      <c r="O159" s="1"/>
    </row>
    <row r="160" spans="1:15" x14ac:dyDescent="0.25">
      <c r="A160">
        <v>0.02</v>
      </c>
      <c r="B160">
        <v>14.924068</v>
      </c>
      <c r="C160">
        <v>22.354872</v>
      </c>
      <c r="D160">
        <v>14.948902</v>
      </c>
      <c r="E160">
        <v>9.4610780000000005</v>
      </c>
      <c r="F160">
        <v>2.9940120000000001</v>
      </c>
      <c r="G160">
        <v>0</v>
      </c>
      <c r="H160">
        <v>0.15365699999999999</v>
      </c>
      <c r="J160">
        <v>14.922321636584799</v>
      </c>
      <c r="K160">
        <v>22.353053822369301</v>
      </c>
      <c r="L160" s="1">
        <v>0.151901927924733</v>
      </c>
      <c r="O160" s="1"/>
    </row>
    <row r="161" spans="1:15" x14ac:dyDescent="0.25">
      <c r="A161">
        <v>0.02</v>
      </c>
      <c r="B161">
        <v>15.111738000000001</v>
      </c>
      <c r="C161">
        <v>22.383357</v>
      </c>
      <c r="D161">
        <v>15.138723000000001</v>
      </c>
      <c r="E161">
        <v>9.5209580000000003</v>
      </c>
      <c r="F161">
        <v>2.9940120000000001</v>
      </c>
      <c r="G161">
        <v>0</v>
      </c>
      <c r="H161">
        <v>0.147285</v>
      </c>
      <c r="J161">
        <v>15.110106444943501</v>
      </c>
      <c r="K161">
        <v>22.380806189951802</v>
      </c>
      <c r="L161" s="1">
        <v>0.146726060769516</v>
      </c>
      <c r="O161" s="1"/>
    </row>
    <row r="162" spans="1:15" x14ac:dyDescent="0.25">
      <c r="A162">
        <v>0.02</v>
      </c>
      <c r="B162">
        <v>15.300799</v>
      </c>
      <c r="C162">
        <v>22.410630000000001</v>
      </c>
      <c r="D162">
        <v>15.329741</v>
      </c>
      <c r="E162">
        <v>9.580838</v>
      </c>
      <c r="F162">
        <v>2.9940120000000001</v>
      </c>
      <c r="G162">
        <v>0</v>
      </c>
      <c r="H162">
        <v>0.13891500000000001</v>
      </c>
      <c r="J162">
        <v>15.2992719671229</v>
      </c>
      <c r="K162">
        <v>22.407372373811601</v>
      </c>
      <c r="L162" s="1">
        <v>0.139526305900741</v>
      </c>
      <c r="O162" s="1"/>
    </row>
    <row r="163" spans="1:15" x14ac:dyDescent="0.25">
      <c r="A163">
        <v>0.02</v>
      </c>
      <c r="B163">
        <v>15.491294</v>
      </c>
      <c r="C163">
        <v>22.436278000000001</v>
      </c>
      <c r="D163">
        <v>15.521955999999999</v>
      </c>
      <c r="E163">
        <v>9.6407190000000007</v>
      </c>
      <c r="F163">
        <v>2.9940120000000001</v>
      </c>
      <c r="G163">
        <v>0</v>
      </c>
      <c r="H163">
        <v>0.12839700000000001</v>
      </c>
      <c r="J163">
        <v>15.4898630609741</v>
      </c>
      <c r="K163">
        <v>22.4323187820847</v>
      </c>
      <c r="L163" s="1">
        <v>0.13014980371249801</v>
      </c>
      <c r="O163" s="1"/>
    </row>
    <row r="164" spans="1:15" x14ac:dyDescent="0.25">
      <c r="A164">
        <v>0.02</v>
      </c>
      <c r="B164">
        <v>15.683265</v>
      </c>
      <c r="C164">
        <v>22.459848999999998</v>
      </c>
      <c r="D164">
        <v>15.715369000000001</v>
      </c>
      <c r="E164">
        <v>9.7005990000000004</v>
      </c>
      <c r="F164">
        <v>2.9940120000000001</v>
      </c>
      <c r="G164">
        <v>0</v>
      </c>
      <c r="H164">
        <v>0.115547</v>
      </c>
      <c r="J164">
        <v>15.681916604203</v>
      </c>
      <c r="K164">
        <v>22.455168615512299</v>
      </c>
      <c r="L164" s="1">
        <v>0.11841970522164599</v>
      </c>
      <c r="O164" s="1"/>
    </row>
    <row r="165" spans="1:15" x14ac:dyDescent="0.25">
      <c r="A165">
        <v>0.02</v>
      </c>
      <c r="B165">
        <v>15.876738</v>
      </c>
      <c r="C165">
        <v>22.480837000000001</v>
      </c>
      <c r="D165">
        <v>15.909979999999999</v>
      </c>
      <c r="E165">
        <v>9.7604790000000001</v>
      </c>
      <c r="F165">
        <v>2.9940120000000001</v>
      </c>
      <c r="G165">
        <v>0</v>
      </c>
      <c r="H165">
        <v>0.10013900000000001</v>
      </c>
      <c r="J165">
        <v>15.875459108642399</v>
      </c>
      <c r="K165">
        <v>22.475394531098502</v>
      </c>
      <c r="L165" s="1">
        <v>0.10412578409565899</v>
      </c>
      <c r="O165" s="1"/>
    </row>
    <row r="166" spans="1:15" x14ac:dyDescent="0.25">
      <c r="A166">
        <v>0.02</v>
      </c>
      <c r="B166">
        <v>16.071729000000001</v>
      </c>
      <c r="C166">
        <v>22.498681000000001</v>
      </c>
      <c r="D166">
        <v>16.105788</v>
      </c>
      <c r="E166">
        <v>9.8203589999999998</v>
      </c>
      <c r="F166">
        <v>2.9940120000000001</v>
      </c>
      <c r="G166">
        <v>0</v>
      </c>
      <c r="H166">
        <v>8.1902000000000003E-2</v>
      </c>
      <c r="J166">
        <v>16.070498689678399</v>
      </c>
      <c r="K166">
        <v>22.492409411834199</v>
      </c>
      <c r="L166" s="1">
        <v>8.7017788133463295E-2</v>
      </c>
      <c r="O166" s="1"/>
    </row>
    <row r="167" spans="1:15" x14ac:dyDescent="0.25">
      <c r="A167">
        <v>0.02</v>
      </c>
      <c r="B167">
        <v>16.268229000000002</v>
      </c>
      <c r="C167">
        <v>22.51275</v>
      </c>
      <c r="D167">
        <v>16.302793999999999</v>
      </c>
      <c r="E167">
        <v>9.8802400000000006</v>
      </c>
      <c r="F167">
        <v>2.9940120000000001</v>
      </c>
      <c r="G167">
        <v>0</v>
      </c>
      <c r="H167">
        <v>6.0511000000000002E-2</v>
      </c>
      <c r="J167">
        <v>16.2670192963548</v>
      </c>
      <c r="K167">
        <v>22.505555905979001</v>
      </c>
      <c r="L167" s="1">
        <v>6.6796740484314304E-2</v>
      </c>
      <c r="O167" s="1"/>
    </row>
    <row r="168" spans="1:15" x14ac:dyDescent="0.25">
      <c r="A168">
        <v>0.02</v>
      </c>
      <c r="B168">
        <v>16.466194999999999</v>
      </c>
      <c r="C168">
        <v>22.522328000000002</v>
      </c>
      <c r="D168">
        <v>16.500997999999999</v>
      </c>
      <c r="E168">
        <v>9.9401200000000003</v>
      </c>
      <c r="F168">
        <v>2.9940120000000001</v>
      </c>
      <c r="G168">
        <v>0</v>
      </c>
      <c r="H168">
        <v>3.5582999999999997E-2</v>
      </c>
      <c r="J168">
        <v>16.4649688472992</v>
      </c>
      <c r="K168">
        <v>22.514094733895998</v>
      </c>
      <c r="L168" s="1">
        <v>4.3109658900315602E-2</v>
      </c>
      <c r="O168" s="1"/>
    </row>
    <row r="169" spans="1:15" x14ac:dyDescent="0.25">
      <c r="A169">
        <v>0.02</v>
      </c>
      <c r="B169">
        <v>16.665344000000001</v>
      </c>
      <c r="C169">
        <v>22.526606000000001</v>
      </c>
      <c r="D169">
        <v>16.700199999999999</v>
      </c>
      <c r="E169">
        <v>9.9800400000000007</v>
      </c>
      <c r="F169">
        <v>1.996008</v>
      </c>
      <c r="G169">
        <v>-49.900199999999998</v>
      </c>
      <c r="H169">
        <v>6.6969999999999998E-3</v>
      </c>
      <c r="J169">
        <v>16.664243893517899</v>
      </c>
      <c r="K169">
        <v>22.517197093189299</v>
      </c>
      <c r="L169" s="1">
        <v>1.5566970121552601E-2</v>
      </c>
      <c r="O169" s="1"/>
    </row>
    <row r="170" spans="1:15" x14ac:dyDescent="0.25">
      <c r="A170">
        <v>0.02</v>
      </c>
      <c r="B170">
        <v>16.865126</v>
      </c>
      <c r="C170">
        <v>22.524695999999999</v>
      </c>
      <c r="D170">
        <v>16.899999999999999</v>
      </c>
      <c r="E170">
        <v>10</v>
      </c>
      <c r="F170">
        <v>0.998004</v>
      </c>
      <c r="G170">
        <v>-49.900199999999998</v>
      </c>
      <c r="H170">
        <v>6.2566069999999998</v>
      </c>
      <c r="J170">
        <v>16.871492570532698</v>
      </c>
      <c r="K170">
        <v>22.502317296238001</v>
      </c>
      <c r="L170" s="1">
        <v>6.21151146794511</v>
      </c>
      <c r="O170" s="1"/>
    </row>
    <row r="171" spans="1:15" x14ac:dyDescent="0.25">
      <c r="A171">
        <v>0.02</v>
      </c>
      <c r="B171">
        <v>17.064910000000001</v>
      </c>
      <c r="C171">
        <v>22.515656</v>
      </c>
      <c r="D171">
        <v>17.100000000000001</v>
      </c>
      <c r="E171">
        <v>10</v>
      </c>
      <c r="F171">
        <v>0</v>
      </c>
      <c r="G171">
        <v>-49.900199999999998</v>
      </c>
      <c r="H171">
        <v>6.2184869999999997</v>
      </c>
      <c r="J171">
        <v>17.068019954648999</v>
      </c>
      <c r="K171">
        <v>22.485519828255701</v>
      </c>
      <c r="L171" s="1">
        <v>6.1979211462625701</v>
      </c>
      <c r="O171" s="1"/>
    </row>
    <row r="172" spans="1:15" x14ac:dyDescent="0.25">
      <c r="A172">
        <v>0.02</v>
      </c>
      <c r="B172">
        <v>17.264156</v>
      </c>
      <c r="C172">
        <v>22.498486</v>
      </c>
      <c r="D172">
        <v>17.3</v>
      </c>
      <c r="E172">
        <v>10</v>
      </c>
      <c r="F172">
        <v>0</v>
      </c>
      <c r="G172">
        <v>0</v>
      </c>
      <c r="H172">
        <v>6.175027</v>
      </c>
      <c r="J172">
        <v>17.264991670946898</v>
      </c>
      <c r="K172">
        <v>22.464080489184798</v>
      </c>
      <c r="L172" s="1">
        <v>6.17476735253853</v>
      </c>
      <c r="O172" s="1"/>
    </row>
    <row r="173" spans="1:15" x14ac:dyDescent="0.25">
      <c r="A173">
        <v>0.02</v>
      </c>
      <c r="B173">
        <v>17.462387</v>
      </c>
      <c r="C173">
        <v>22.472104999999999</v>
      </c>
      <c r="D173">
        <v>17.5</v>
      </c>
      <c r="E173">
        <v>10</v>
      </c>
      <c r="F173">
        <v>0</v>
      </c>
      <c r="G173">
        <v>0</v>
      </c>
      <c r="H173">
        <v>6.1257089999999996</v>
      </c>
      <c r="J173">
        <v>17.461525266916301</v>
      </c>
      <c r="K173">
        <v>22.435991605355198</v>
      </c>
      <c r="L173" s="1">
        <v>6.1412251457799698</v>
      </c>
      <c r="O173" s="1"/>
    </row>
    <row r="174" spans="1:15" x14ac:dyDescent="0.25">
      <c r="A174">
        <v>0.02</v>
      </c>
      <c r="B174">
        <v>17.658958999999999</v>
      </c>
      <c r="C174">
        <v>22.435369000000001</v>
      </c>
      <c r="D174">
        <v>17.7</v>
      </c>
      <c r="E174">
        <v>10</v>
      </c>
      <c r="F174">
        <v>0</v>
      </c>
      <c r="G174">
        <v>0</v>
      </c>
      <c r="H174">
        <v>6.0700789999999998</v>
      </c>
      <c r="J174">
        <v>17.656693396961199</v>
      </c>
      <c r="K174">
        <v>22.399242987137502</v>
      </c>
      <c r="L174" s="1">
        <v>6.0970722628810803</v>
      </c>
      <c r="O174" s="1"/>
    </row>
    <row r="175" spans="1:15" x14ac:dyDescent="0.25">
      <c r="A175">
        <v>0.02</v>
      </c>
      <c r="B175">
        <v>17.853019</v>
      </c>
      <c r="C175">
        <v>22.387125000000001</v>
      </c>
      <c r="D175">
        <v>17.899999999999999</v>
      </c>
      <c r="E175">
        <v>10</v>
      </c>
      <c r="F175">
        <v>0</v>
      </c>
      <c r="G175">
        <v>0</v>
      </c>
      <c r="H175">
        <v>6.0078459999999998</v>
      </c>
      <c r="J175">
        <v>17.849454051827301</v>
      </c>
      <c r="K175">
        <v>22.351949016382399</v>
      </c>
      <c r="L175" s="1">
        <v>6.0425871751923399</v>
      </c>
      <c r="O175" s="1"/>
    </row>
    <row r="176" spans="1:15" x14ac:dyDescent="0.25">
      <c r="A176">
        <v>0.02</v>
      </c>
      <c r="B176">
        <v>18.043496000000001</v>
      </c>
      <c r="C176">
        <v>22.326273</v>
      </c>
      <c r="D176">
        <v>18.100000000000001</v>
      </c>
      <c r="E176">
        <v>10</v>
      </c>
      <c r="F176">
        <v>0</v>
      </c>
      <c r="G176">
        <v>0</v>
      </c>
      <c r="H176">
        <v>5.9390000000000001</v>
      </c>
      <c r="J176">
        <v>18.038594616042602</v>
      </c>
      <c r="K176">
        <v>22.2924687892286</v>
      </c>
      <c r="L176" s="1">
        <v>5.9785009693552897</v>
      </c>
      <c r="O176" s="1"/>
    </row>
    <row r="177" spans="1:15" x14ac:dyDescent="0.25">
      <c r="A177">
        <v>0.02</v>
      </c>
      <c r="B177">
        <v>18.229094</v>
      </c>
      <c r="C177">
        <v>22.25188</v>
      </c>
      <c r="D177">
        <v>18.3</v>
      </c>
      <c r="E177">
        <v>10</v>
      </c>
      <c r="F177">
        <v>0</v>
      </c>
      <c r="G177">
        <v>0</v>
      </c>
      <c r="H177">
        <v>5.8639570000000001</v>
      </c>
      <c r="J177">
        <v>18.222724136463199</v>
      </c>
      <c r="K177">
        <v>22.219527194176401</v>
      </c>
      <c r="L177" s="1">
        <v>5.9060084658706202</v>
      </c>
      <c r="O177" s="1"/>
    </row>
    <row r="178" spans="1:15" x14ac:dyDescent="0.25">
      <c r="A178">
        <v>0.02</v>
      </c>
      <c r="B178">
        <v>18.408346000000002</v>
      </c>
      <c r="C178">
        <v>22.163295000000002</v>
      </c>
      <c r="D178">
        <v>18.5</v>
      </c>
      <c r="E178">
        <v>10</v>
      </c>
      <c r="F178">
        <v>0</v>
      </c>
      <c r="G178">
        <v>0</v>
      </c>
      <c r="H178">
        <v>5.7836730000000003</v>
      </c>
      <c r="J178">
        <v>18.4003220756113</v>
      </c>
      <c r="K178">
        <v>22.1323315527865</v>
      </c>
      <c r="L178" s="1">
        <v>5.8267860292789502</v>
      </c>
      <c r="O178" s="1"/>
    </row>
    <row r="179" spans="1:15" x14ac:dyDescent="0.25">
      <c r="A179">
        <v>0.02</v>
      </c>
      <c r="B179">
        <v>18.579706000000002</v>
      </c>
      <c r="C179">
        <v>22.060279000000001</v>
      </c>
      <c r="D179">
        <v>18.7</v>
      </c>
      <c r="E179">
        <v>10</v>
      </c>
      <c r="F179">
        <v>0</v>
      </c>
      <c r="G179">
        <v>0</v>
      </c>
      <c r="H179">
        <v>5.6996710000000004</v>
      </c>
      <c r="J179">
        <v>18.569853948545099</v>
      </c>
      <c r="K179">
        <v>22.0306545564945</v>
      </c>
      <c r="L179" s="1">
        <v>5.7429485423143802</v>
      </c>
      <c r="O179" s="1"/>
    </row>
    <row r="180" spans="1:15" x14ac:dyDescent="0.25">
      <c r="A180">
        <v>0.02</v>
      </c>
      <c r="B180">
        <v>18.741693999999999</v>
      </c>
      <c r="C180">
        <v>21.943079999999998</v>
      </c>
      <c r="D180">
        <v>18.899999999999999</v>
      </c>
      <c r="E180">
        <v>10</v>
      </c>
      <c r="F180">
        <v>0</v>
      </c>
      <c r="G180">
        <v>0</v>
      </c>
      <c r="H180">
        <v>5.6139409999999996</v>
      </c>
      <c r="J180">
        <v>18.729925639521198</v>
      </c>
      <c r="K180">
        <v>21.914855366140401</v>
      </c>
      <c r="L180" s="1">
        <v>5.6569130102815404</v>
      </c>
      <c r="O180" s="1"/>
    </row>
    <row r="181" spans="1:15" x14ac:dyDescent="0.25">
      <c r="A181">
        <v>0.02</v>
      </c>
      <c r="B181">
        <v>18.893058</v>
      </c>
      <c r="C181">
        <v>21.812449000000001</v>
      </c>
      <c r="D181">
        <v>19.100000000000001</v>
      </c>
      <c r="E181">
        <v>10</v>
      </c>
      <c r="F181">
        <v>0</v>
      </c>
      <c r="G181">
        <v>0</v>
      </c>
      <c r="H181">
        <v>5.5286809999999997</v>
      </c>
      <c r="J181">
        <v>18.879434703956399</v>
      </c>
      <c r="K181">
        <v>21.785812564648801</v>
      </c>
      <c r="L181" s="1">
        <v>5.5711291526647502</v>
      </c>
      <c r="O181" s="1"/>
    </row>
    <row r="182" spans="1:15" x14ac:dyDescent="0.25">
      <c r="A182">
        <v>0.02</v>
      </c>
      <c r="B182">
        <v>19.032912</v>
      </c>
      <c r="C182">
        <v>21.669557000000001</v>
      </c>
      <c r="D182">
        <v>19.3</v>
      </c>
      <c r="E182">
        <v>10</v>
      </c>
      <c r="F182">
        <v>0</v>
      </c>
      <c r="G182">
        <v>0</v>
      </c>
      <c r="H182">
        <v>5.4459780000000002</v>
      </c>
      <c r="J182">
        <v>19.017669696758698</v>
      </c>
      <c r="K182">
        <v>21.644783939495799</v>
      </c>
      <c r="L182" s="1">
        <v>5.4877839103168498</v>
      </c>
      <c r="O182" s="1"/>
    </row>
    <row r="183" spans="1:15" x14ac:dyDescent="0.25">
      <c r="A183">
        <v>0.02</v>
      </c>
      <c r="B183">
        <v>19.160795</v>
      </c>
      <c r="C183">
        <v>21.515851000000001</v>
      </c>
      <c r="D183">
        <v>19.5</v>
      </c>
      <c r="E183">
        <v>10</v>
      </c>
      <c r="F183">
        <v>0</v>
      </c>
      <c r="G183">
        <v>0</v>
      </c>
      <c r="H183">
        <v>5.3675269999999999</v>
      </c>
      <c r="J183">
        <v>19.144333858982399</v>
      </c>
      <c r="K183">
        <v>21.493230373477299</v>
      </c>
      <c r="L183" s="1">
        <v>5.4085644931047696</v>
      </c>
      <c r="O183" s="1"/>
    </row>
    <row r="184" spans="1:15" x14ac:dyDescent="0.25">
      <c r="A184">
        <v>0.02</v>
      </c>
      <c r="B184">
        <v>19.276671</v>
      </c>
      <c r="C184">
        <v>21.352895</v>
      </c>
      <c r="D184">
        <v>19.7</v>
      </c>
      <c r="E184">
        <v>10</v>
      </c>
      <c r="F184">
        <v>0</v>
      </c>
      <c r="G184">
        <v>0</v>
      </c>
      <c r="H184">
        <v>5.2944719999999998</v>
      </c>
      <c r="J184">
        <v>19.2594957816159</v>
      </c>
      <c r="K184">
        <v>21.332653240192499</v>
      </c>
      <c r="L184" s="1">
        <v>5.3345490990265203</v>
      </c>
      <c r="O184" s="1"/>
    </row>
    <row r="185" spans="1:15" x14ac:dyDescent="0.25">
      <c r="A185">
        <v>0.02</v>
      </c>
      <c r="B185">
        <v>19.380853999999999</v>
      </c>
      <c r="C185">
        <v>21.182217000000001</v>
      </c>
      <c r="D185">
        <v>19.899999999999999</v>
      </c>
      <c r="E185">
        <v>10</v>
      </c>
      <c r="F185">
        <v>0</v>
      </c>
      <c r="G185">
        <v>0</v>
      </c>
      <c r="H185">
        <v>5.2273990000000001</v>
      </c>
      <c r="J185">
        <v>19.3635016846419</v>
      </c>
      <c r="K185">
        <v>21.164476221467599</v>
      </c>
      <c r="L185" s="1">
        <v>5.2662506593235197</v>
      </c>
      <c r="O185" s="1"/>
    </row>
    <row r="186" spans="1:15" x14ac:dyDescent="0.25">
      <c r="A186">
        <v>0.02</v>
      </c>
      <c r="B186">
        <v>19.473908999999999</v>
      </c>
      <c r="C186">
        <v>21.005217999999999</v>
      </c>
      <c r="D186">
        <v>20.100000000000001</v>
      </c>
      <c r="E186">
        <v>10</v>
      </c>
      <c r="F186">
        <v>0</v>
      </c>
      <c r="G186">
        <v>0</v>
      </c>
      <c r="H186">
        <v>5.1664339999999997</v>
      </c>
      <c r="J186">
        <v>19.456881246934898</v>
      </c>
      <c r="K186">
        <v>20.989978114334999</v>
      </c>
      <c r="L186" s="1">
        <v>5.2037457903409399</v>
      </c>
      <c r="O186" s="1"/>
    </row>
    <row r="187" spans="1:15" x14ac:dyDescent="0.25">
      <c r="A187">
        <v>0.02</v>
      </c>
      <c r="B187">
        <v>19.556550999999999</v>
      </c>
      <c r="C187">
        <v>20.823118999999998</v>
      </c>
      <c r="D187">
        <v>20.3</v>
      </c>
      <c r="E187">
        <v>10</v>
      </c>
      <c r="F187">
        <v>0</v>
      </c>
      <c r="G187">
        <v>0</v>
      </c>
      <c r="H187">
        <v>5.1113730000000004</v>
      </c>
      <c r="J187">
        <v>19.540265680511499</v>
      </c>
      <c r="K187">
        <v>20.810268924232702</v>
      </c>
      <c r="L187" s="1">
        <v>5.14682123515587</v>
      </c>
      <c r="O187" s="1"/>
    </row>
    <row r="188" spans="1:15" x14ac:dyDescent="0.25">
      <c r="A188">
        <v>0.02</v>
      </c>
      <c r="B188">
        <v>19.629569</v>
      </c>
      <c r="C188">
        <v>20.636946999999999</v>
      </c>
      <c r="D188">
        <v>20.5</v>
      </c>
      <c r="E188">
        <v>10</v>
      </c>
      <c r="F188">
        <v>0</v>
      </c>
      <c r="G188">
        <v>0</v>
      </c>
      <c r="H188">
        <v>5.0618160000000003</v>
      </c>
      <c r="J188">
        <v>19.614328940981</v>
      </c>
      <c r="K188">
        <v>20.626292478770502</v>
      </c>
      <c r="L188" s="1">
        <v>5.0951082678023996</v>
      </c>
      <c r="O188" s="1"/>
    </row>
    <row r="189" spans="1:15" x14ac:dyDescent="0.25">
      <c r="A189">
        <v>0.02</v>
      </c>
      <c r="B189">
        <v>19.693757999999999</v>
      </c>
      <c r="C189">
        <v>20.447545000000002</v>
      </c>
      <c r="D189">
        <v>20.7</v>
      </c>
      <c r="E189">
        <v>10</v>
      </c>
      <c r="F189">
        <v>0</v>
      </c>
      <c r="G189">
        <v>0</v>
      </c>
      <c r="H189">
        <v>5.0172650000000001</v>
      </c>
      <c r="J189">
        <v>19.679749846717399</v>
      </c>
      <c r="K189">
        <v>20.438840886005501</v>
      </c>
      <c r="L189" s="1">
        <v>5.0481740795340597</v>
      </c>
      <c r="O189" s="1"/>
    </row>
    <row r="190" spans="1:15" x14ac:dyDescent="0.25">
      <c r="A190">
        <v>0.02</v>
      </c>
      <c r="B190">
        <v>19.749887999999999</v>
      </c>
      <c r="C190">
        <v>20.255596000000001</v>
      </c>
      <c r="D190">
        <v>20.9</v>
      </c>
      <c r="E190">
        <v>10</v>
      </c>
      <c r="F190">
        <v>0</v>
      </c>
      <c r="G190">
        <v>0</v>
      </c>
      <c r="H190">
        <v>4.9771960000000002</v>
      </c>
      <c r="J190">
        <v>19.737189282110201</v>
      </c>
      <c r="K190">
        <v>20.2485747750511</v>
      </c>
      <c r="L190" s="1">
        <v>5.0055788125190901</v>
      </c>
      <c r="O190" s="1"/>
    </row>
    <row r="191" spans="1:15" x14ac:dyDescent="0.25">
      <c r="A191">
        <v>0.02</v>
      </c>
      <c r="B191">
        <v>19.798677999999999</v>
      </c>
      <c r="C191">
        <v>20.06165</v>
      </c>
      <c r="D191">
        <v>21.1</v>
      </c>
      <c r="E191">
        <v>10</v>
      </c>
      <c r="F191">
        <v>0</v>
      </c>
      <c r="G191">
        <v>0</v>
      </c>
      <c r="H191">
        <v>4.941103</v>
      </c>
      <c r="J191">
        <v>19.7872786101617</v>
      </c>
      <c r="K191">
        <v>20.056043039585699</v>
      </c>
      <c r="L191" s="1">
        <v>4.9669082239551496</v>
      </c>
      <c r="O191" s="1"/>
    </row>
    <row r="192" spans="1:15" x14ac:dyDescent="0.25">
      <c r="A192">
        <v>0.02</v>
      </c>
      <c r="B192">
        <v>19.840764</v>
      </c>
      <c r="C192">
        <v>19.86626</v>
      </c>
      <c r="D192">
        <v>21.299880000000002</v>
      </c>
      <c r="E192">
        <v>9.9879750000000005</v>
      </c>
      <c r="F192">
        <v>-0.60125399999999996</v>
      </c>
      <c r="G192">
        <v>-30.062715000000001</v>
      </c>
      <c r="H192">
        <v>4.9085330000000003</v>
      </c>
      <c r="J192">
        <v>19.830616223783199</v>
      </c>
      <c r="K192">
        <v>19.861701872014901</v>
      </c>
      <c r="L192" s="1">
        <v>4.9317966926243004</v>
      </c>
      <c r="O192" s="1"/>
    </row>
    <row r="193" spans="1:15" x14ac:dyDescent="0.25">
      <c r="A193">
        <v>0.02</v>
      </c>
      <c r="B193">
        <v>19.876702000000002</v>
      </c>
      <c r="C193">
        <v>19.670093000000001</v>
      </c>
      <c r="D193">
        <v>21.499319</v>
      </c>
      <c r="E193">
        <v>9.9559899999999999</v>
      </c>
      <c r="F193">
        <v>-1.5992580000000001</v>
      </c>
      <c r="G193">
        <v>-49.900199999999998</v>
      </c>
      <c r="H193">
        <v>4.8791019999999996</v>
      </c>
      <c r="J193">
        <v>19.867717934730202</v>
      </c>
      <c r="K193">
        <v>19.666201786391898</v>
      </c>
      <c r="L193" s="1">
        <v>4.8999371256311397</v>
      </c>
      <c r="O193" s="1"/>
    </row>
    <row r="194" spans="1:15" x14ac:dyDescent="0.25">
      <c r="A194">
        <v>0.02</v>
      </c>
      <c r="B194">
        <v>19.907005000000002</v>
      </c>
      <c r="C194">
        <v>19.473824</v>
      </c>
      <c r="D194">
        <v>21.69792</v>
      </c>
      <c r="E194">
        <v>9.904045</v>
      </c>
      <c r="F194">
        <v>-2.5972620000000002</v>
      </c>
      <c r="G194">
        <v>-49.900199999999998</v>
      </c>
      <c r="H194">
        <v>4.8524719999999997</v>
      </c>
      <c r="J194">
        <v>19.8990631967207</v>
      </c>
      <c r="K194">
        <v>19.470300760015402</v>
      </c>
      <c r="L194" s="1">
        <v>4.8710497063904397</v>
      </c>
      <c r="O194" s="1"/>
    </row>
    <row r="195" spans="1:15" x14ac:dyDescent="0.25">
      <c r="A195">
        <v>0.02</v>
      </c>
      <c r="B195">
        <v>19.932179000000001</v>
      </c>
      <c r="C195">
        <v>19.277958000000002</v>
      </c>
      <c r="D195">
        <v>21.895402000000001</v>
      </c>
      <c r="E195">
        <v>9.8441639999999992</v>
      </c>
      <c r="F195">
        <v>-2.9940120000000001</v>
      </c>
      <c r="G195">
        <v>-19.837485000000001</v>
      </c>
      <c r="H195">
        <v>4.828322</v>
      </c>
      <c r="J195">
        <v>19.9251265263016</v>
      </c>
      <c r="K195">
        <v>19.2746865571551</v>
      </c>
      <c r="L195" s="1">
        <v>4.8448472674268004</v>
      </c>
      <c r="O195" s="1"/>
    </row>
    <row r="196" spans="1:15" x14ac:dyDescent="0.25">
      <c r="A196">
        <v>0.02</v>
      </c>
      <c r="B196">
        <v>19.95271</v>
      </c>
      <c r="C196">
        <v>19.082754000000001</v>
      </c>
      <c r="D196">
        <v>22.091685999999999</v>
      </c>
      <c r="E196">
        <v>9.7842839999999995</v>
      </c>
      <c r="F196">
        <v>-2.9940120000000001</v>
      </c>
      <c r="G196">
        <v>0</v>
      </c>
      <c r="H196">
        <v>4.8063520000000004</v>
      </c>
      <c r="J196">
        <v>19.9463950190585</v>
      </c>
      <c r="K196">
        <v>19.079713367166999</v>
      </c>
      <c r="L196" s="1">
        <v>4.8210435574462203</v>
      </c>
      <c r="O196" s="1"/>
    </row>
    <row r="197" spans="1:15" x14ac:dyDescent="0.25">
      <c r="A197">
        <v>0.02</v>
      </c>
      <c r="B197">
        <v>19.969038000000001</v>
      </c>
      <c r="C197">
        <v>18.888355000000001</v>
      </c>
      <c r="D197">
        <v>22.286773</v>
      </c>
      <c r="E197">
        <v>9.7244039999999998</v>
      </c>
      <c r="F197">
        <v>-2.9940120000000001</v>
      </c>
      <c r="G197">
        <v>0</v>
      </c>
      <c r="H197">
        <v>4.7862910000000003</v>
      </c>
      <c r="J197">
        <v>19.963328837550499</v>
      </c>
      <c r="K197">
        <v>18.8855158898334</v>
      </c>
      <c r="L197" s="1">
        <v>4.7993679350757299</v>
      </c>
      <c r="O197" s="1"/>
    </row>
    <row r="198" spans="1:15" x14ac:dyDescent="0.25">
      <c r="A198">
        <v>0.02</v>
      </c>
      <c r="B198">
        <v>19.981552000000001</v>
      </c>
      <c r="C198">
        <v>18.694872</v>
      </c>
      <c r="D198">
        <v>22.480661999999999</v>
      </c>
      <c r="E198">
        <v>9.6645240000000001</v>
      </c>
      <c r="F198">
        <v>-2.9940120000000001</v>
      </c>
      <c r="G198">
        <v>0</v>
      </c>
      <c r="H198">
        <v>4.7679109999999998</v>
      </c>
      <c r="J198">
        <v>19.976338040947699</v>
      </c>
      <c r="K198">
        <v>18.692205446213901</v>
      </c>
      <c r="L198" s="1">
        <v>4.7795846130111803</v>
      </c>
      <c r="O198" s="1"/>
    </row>
    <row r="199" spans="1:15" x14ac:dyDescent="0.25">
      <c r="A199">
        <v>0.02</v>
      </c>
      <c r="B199">
        <v>19.990599</v>
      </c>
      <c r="C199">
        <v>18.502395</v>
      </c>
      <c r="D199">
        <v>22.673354</v>
      </c>
      <c r="E199">
        <v>9.6046429999999994</v>
      </c>
      <c r="F199">
        <v>-2.9940120000000001</v>
      </c>
      <c r="G199">
        <v>0</v>
      </c>
      <c r="H199">
        <v>4.7510149999999998</v>
      </c>
      <c r="J199">
        <v>19.985787817267202</v>
      </c>
      <c r="K199">
        <v>18.49987246824</v>
      </c>
      <c r="L199" s="1">
        <v>4.76148187918721</v>
      </c>
      <c r="O199" s="1"/>
    </row>
    <row r="200" spans="1:15" x14ac:dyDescent="0.25">
      <c r="A200">
        <v>0.02</v>
      </c>
      <c r="B200">
        <v>19.996483999999999</v>
      </c>
      <c r="C200">
        <v>18.310994000000001</v>
      </c>
      <c r="D200">
        <v>22.864847999999999</v>
      </c>
      <c r="E200">
        <v>9.5447629999999997</v>
      </c>
      <c r="F200">
        <v>-2.9940120000000001</v>
      </c>
      <c r="G200">
        <v>0</v>
      </c>
      <c r="H200">
        <v>4.7354349999999998</v>
      </c>
      <c r="J200">
        <v>19.992003680291099</v>
      </c>
      <c r="K200">
        <v>18.3085905624372</v>
      </c>
      <c r="L200" s="1">
        <v>4.74487337269401</v>
      </c>
      <c r="O200" s="1"/>
    </row>
    <row r="201" spans="1:15" x14ac:dyDescent="0.25">
      <c r="A201">
        <v>0.02</v>
      </c>
      <c r="B201">
        <v>19.999482</v>
      </c>
      <c r="C201">
        <v>18.120723000000002</v>
      </c>
      <c r="D201">
        <v>23.055145</v>
      </c>
      <c r="E201">
        <v>9.484883</v>
      </c>
      <c r="F201">
        <v>-2.9940120000000001</v>
      </c>
      <c r="G201">
        <v>0</v>
      </c>
      <c r="H201">
        <v>4.721025</v>
      </c>
      <c r="J201">
        <v>19.9952753574896</v>
      </c>
      <c r="K201">
        <v>18.118418778101201</v>
      </c>
      <c r="L201" s="1">
        <v>4.7295910826511802</v>
      </c>
      <c r="O201" s="1"/>
    </row>
    <row r="202" spans="1:15" x14ac:dyDescent="0.25">
      <c r="A202">
        <v>0.02</v>
      </c>
      <c r="B202">
        <v>19.999904000000001</v>
      </c>
      <c r="C202">
        <v>17.931711</v>
      </c>
      <c r="D202">
        <v>23.244243999999998</v>
      </c>
      <c r="E202">
        <v>9.4250030000000002</v>
      </c>
      <c r="F202">
        <v>-2.9940120000000001</v>
      </c>
      <c r="G202">
        <v>0</v>
      </c>
      <c r="H202">
        <v>4.7095950000000002</v>
      </c>
      <c r="J202">
        <v>19.9962270226236</v>
      </c>
      <c r="K202">
        <v>17.929405092893401</v>
      </c>
      <c r="L202" s="1">
        <v>4.71742383852947</v>
      </c>
      <c r="O202" s="1"/>
    </row>
    <row r="203" spans="1:15" x14ac:dyDescent="0.25">
      <c r="A203">
        <v>0.02</v>
      </c>
      <c r="B203">
        <v>19.998673</v>
      </c>
      <c r="C203">
        <v>17.743814</v>
      </c>
      <c r="D203">
        <v>23.432144999999998</v>
      </c>
      <c r="E203">
        <v>9.3651219999999995</v>
      </c>
      <c r="F203">
        <v>-2.9940120000000001</v>
      </c>
      <c r="G203">
        <v>0</v>
      </c>
      <c r="H203">
        <v>4.7021329999999999</v>
      </c>
      <c r="J203">
        <v>19.995630031901499</v>
      </c>
      <c r="K203">
        <v>17.741598586466299</v>
      </c>
      <c r="L203" s="1">
        <v>4.70921023688605</v>
      </c>
      <c r="O203" s="1"/>
    </row>
    <row r="204" spans="1:15" x14ac:dyDescent="0.25">
      <c r="A204">
        <v>0.02</v>
      </c>
      <c r="B204">
        <v>19.996092000000001</v>
      </c>
      <c r="C204">
        <v>17.557127999999999</v>
      </c>
      <c r="D204">
        <v>23.618848</v>
      </c>
      <c r="E204">
        <v>9.3052419999999998</v>
      </c>
      <c r="F204">
        <v>-2.9940120000000001</v>
      </c>
      <c r="G204">
        <v>0</v>
      </c>
      <c r="H204">
        <v>4.6950500000000002</v>
      </c>
      <c r="J204">
        <v>19.9935648940357</v>
      </c>
      <c r="K204">
        <v>17.5549761227924</v>
      </c>
      <c r="L204" s="1">
        <v>4.7013235730533296</v>
      </c>
      <c r="O204" s="1"/>
    </row>
    <row r="205" spans="1:15" x14ac:dyDescent="0.25">
      <c r="A205">
        <v>0.02</v>
      </c>
      <c r="B205">
        <v>19.992249000000001</v>
      </c>
      <c r="C205">
        <v>17.371663000000002</v>
      </c>
      <c r="D205">
        <v>23.804354</v>
      </c>
      <c r="E205">
        <v>9.2453620000000001</v>
      </c>
      <c r="F205">
        <v>-2.9940120000000001</v>
      </c>
      <c r="G205">
        <v>0</v>
      </c>
      <c r="H205">
        <v>4.6883419999999996</v>
      </c>
      <c r="J205">
        <v>19.990122734006601</v>
      </c>
      <c r="K205">
        <v>17.369553040012999</v>
      </c>
      <c r="L205" s="1">
        <v>4.6938272961956997</v>
      </c>
      <c r="O205" s="1"/>
    </row>
    <row r="206" spans="1:15" x14ac:dyDescent="0.25">
      <c r="A206">
        <v>0.02</v>
      </c>
      <c r="B206">
        <v>19.987228000000002</v>
      </c>
      <c r="C206">
        <v>17.187422999999999</v>
      </c>
      <c r="D206">
        <v>23.988662999999999</v>
      </c>
      <c r="E206">
        <v>9.1854820000000004</v>
      </c>
      <c r="F206">
        <v>-2.9940120000000001</v>
      </c>
      <c r="G206">
        <v>0</v>
      </c>
      <c r="H206">
        <v>4.6820029999999999</v>
      </c>
      <c r="J206">
        <v>19.985400599867699</v>
      </c>
      <c r="K206">
        <v>17.185342042648799</v>
      </c>
      <c r="L206" s="1">
        <v>4.6867602162183797</v>
      </c>
      <c r="O206" s="1"/>
    </row>
    <row r="207" spans="1:15" x14ac:dyDescent="0.25">
      <c r="A207">
        <v>0.02</v>
      </c>
      <c r="B207">
        <v>19.981113000000001</v>
      </c>
      <c r="C207">
        <v>17.004414000000001</v>
      </c>
      <c r="D207">
        <v>24.171773999999999</v>
      </c>
      <c r="E207">
        <v>9.1256009999999996</v>
      </c>
      <c r="F207">
        <v>-2.9940120000000001</v>
      </c>
      <c r="G207">
        <v>0</v>
      </c>
      <c r="H207">
        <v>4.6760299999999999</v>
      </c>
      <c r="J207">
        <v>19.979498149950899</v>
      </c>
      <c r="K207">
        <v>17.002352055690999</v>
      </c>
      <c r="L207" s="1">
        <v>4.6801445703119198</v>
      </c>
      <c r="O207" s="1"/>
    </row>
    <row r="208" spans="1:15" x14ac:dyDescent="0.25">
      <c r="A208">
        <v>0.02</v>
      </c>
      <c r="B208">
        <v>19.973984999999999</v>
      </c>
      <c r="C208">
        <v>16.822641000000001</v>
      </c>
      <c r="D208">
        <v>24.353687000000001</v>
      </c>
      <c r="E208">
        <v>9.0657209999999999</v>
      </c>
      <c r="F208">
        <v>-2.9940120000000001</v>
      </c>
      <c r="G208">
        <v>0</v>
      </c>
      <c r="H208">
        <v>4.6704160000000003</v>
      </c>
      <c r="J208">
        <v>19.9725141658535</v>
      </c>
      <c r="K208">
        <v>16.820589920715701</v>
      </c>
      <c r="L208" s="1">
        <v>4.6739841161205504</v>
      </c>
      <c r="O208" s="1"/>
    </row>
    <row r="209" spans="1:15" x14ac:dyDescent="0.25">
      <c r="A209">
        <v>0.02</v>
      </c>
      <c r="B209">
        <v>19.965923</v>
      </c>
      <c r="C209">
        <v>16.642105999999998</v>
      </c>
      <c r="D209">
        <v>24.534403000000001</v>
      </c>
      <c r="E209">
        <v>9.0058410000000002</v>
      </c>
      <c r="F209">
        <v>-2.9940120000000001</v>
      </c>
      <c r="G209">
        <v>0</v>
      </c>
      <c r="H209">
        <v>4.6651559999999996</v>
      </c>
      <c r="J209">
        <v>19.9645449136191</v>
      </c>
      <c r="K209">
        <v>16.64006064526</v>
      </c>
      <c r="L209" s="1">
        <v>4.6682737987404002</v>
      </c>
      <c r="O209" s="1"/>
    </row>
    <row r="210" spans="1:15" x14ac:dyDescent="0.25">
      <c r="A210">
        <v>0.02</v>
      </c>
      <c r="B210">
        <v>19.957001999999999</v>
      </c>
      <c r="C210">
        <v>16.462810000000001</v>
      </c>
      <c r="D210">
        <v>24.713920999999999</v>
      </c>
      <c r="E210">
        <v>8.9459610000000005</v>
      </c>
      <c r="F210">
        <v>-2.9940120000000001</v>
      </c>
      <c r="G210">
        <v>0</v>
      </c>
      <c r="H210">
        <v>4.6602449999999997</v>
      </c>
      <c r="J210">
        <v>19.9556828346151</v>
      </c>
      <c r="K210">
        <v>16.4607671877047</v>
      </c>
      <c r="L210" s="1">
        <v>4.66300138596125</v>
      </c>
      <c r="O210" s="1"/>
    </row>
    <row r="211" spans="1:15" x14ac:dyDescent="0.25">
      <c r="A211">
        <v>0.02</v>
      </c>
      <c r="B211">
        <v>19.947296999999999</v>
      </c>
      <c r="C211">
        <v>16.284754</v>
      </c>
      <c r="D211">
        <v>24.892240999999999</v>
      </c>
      <c r="E211">
        <v>8.8860799999999998</v>
      </c>
      <c r="F211">
        <v>-2.9940120000000001</v>
      </c>
      <c r="G211">
        <v>0</v>
      </c>
      <c r="H211">
        <v>4.6556769999999998</v>
      </c>
      <c r="J211">
        <v>19.9460155156608</v>
      </c>
      <c r="K211">
        <v>16.2827108419369</v>
      </c>
      <c r="L211" s="1">
        <v>4.65814864096376</v>
      </c>
      <c r="O211" s="1"/>
    </row>
    <row r="212" spans="1:15" x14ac:dyDescent="0.25">
      <c r="A212">
        <v>0.02</v>
      </c>
      <c r="B212">
        <v>19.936879000000001</v>
      </c>
      <c r="C212">
        <v>16.107938000000001</v>
      </c>
      <c r="D212">
        <v>25.069364</v>
      </c>
      <c r="E212">
        <v>8.8262</v>
      </c>
      <c r="F212">
        <v>-2.9940120000000001</v>
      </c>
      <c r="G212">
        <v>0</v>
      </c>
      <c r="H212">
        <v>4.651446</v>
      </c>
      <c r="J212">
        <v>19.935625522743798</v>
      </c>
      <c r="K212">
        <v>16.1058918907218</v>
      </c>
      <c r="L212" s="1">
        <v>4.6536958407123201</v>
      </c>
      <c r="O212" s="1"/>
    </row>
    <row r="213" spans="1:15" x14ac:dyDescent="0.25">
      <c r="A213">
        <v>0.02</v>
      </c>
      <c r="B213">
        <v>19.925816999999999</v>
      </c>
      <c r="C213">
        <v>15.932361</v>
      </c>
      <c r="D213">
        <v>25.245289</v>
      </c>
      <c r="E213">
        <v>8.7663200000000003</v>
      </c>
      <c r="F213">
        <v>-2.9940120000000001</v>
      </c>
      <c r="G213">
        <v>0</v>
      </c>
      <c r="H213">
        <v>4.6475470000000003</v>
      </c>
      <c r="J213">
        <v>19.924590553121401</v>
      </c>
      <c r="K213">
        <v>15.930309655421301</v>
      </c>
      <c r="L213" s="1">
        <v>4.6496236607837398</v>
      </c>
      <c r="O213" s="1"/>
    </row>
    <row r="214" spans="1:15" x14ac:dyDescent="0.25">
      <c r="A214">
        <v>0.02</v>
      </c>
      <c r="B214">
        <v>19.914179000000001</v>
      </c>
      <c r="C214">
        <v>15.758020999999999</v>
      </c>
      <c r="D214">
        <v>25.420017000000001</v>
      </c>
      <c r="E214">
        <v>8.7064400000000006</v>
      </c>
      <c r="F214">
        <v>-2.9940120000000001</v>
      </c>
      <c r="G214">
        <v>0</v>
      </c>
      <c r="H214">
        <v>4.6439719999999998</v>
      </c>
      <c r="J214">
        <v>19.912983134620699</v>
      </c>
      <c r="K214">
        <v>15.7559627163754</v>
      </c>
      <c r="L214" s="1">
        <v>4.6459105305205401</v>
      </c>
      <c r="O214" s="1"/>
    </row>
    <row r="215" spans="1:15" x14ac:dyDescent="0.25">
      <c r="A215">
        <v>0.02</v>
      </c>
      <c r="B215">
        <v>19.90203</v>
      </c>
      <c r="C215">
        <v>15.584917000000001</v>
      </c>
      <c r="D215">
        <v>25.593547000000001</v>
      </c>
      <c r="E215">
        <v>8.6465589999999999</v>
      </c>
      <c r="F215">
        <v>-2.9940120000000001</v>
      </c>
      <c r="G215">
        <v>0</v>
      </c>
      <c r="H215">
        <v>4.6407160000000003</v>
      </c>
      <c r="J215">
        <v>19.900871626228799</v>
      </c>
      <c r="K215">
        <v>15.582848943035399</v>
      </c>
      <c r="L215" s="1">
        <v>4.6425400889094597</v>
      </c>
      <c r="O215" s="1"/>
    </row>
    <row r="216" spans="1:15" x14ac:dyDescent="0.25">
      <c r="A216">
        <v>0.02</v>
      </c>
      <c r="B216">
        <v>19.889431999999999</v>
      </c>
      <c r="C216">
        <v>15.413046</v>
      </c>
      <c r="D216">
        <v>25.765879000000002</v>
      </c>
      <c r="E216">
        <v>8.5866790000000002</v>
      </c>
      <c r="F216">
        <v>-2.9940120000000001</v>
      </c>
      <c r="G216">
        <v>0</v>
      </c>
      <c r="H216">
        <v>4.6377730000000001</v>
      </c>
      <c r="J216">
        <v>19.888320499452298</v>
      </c>
      <c r="K216">
        <v>15.410966097151499</v>
      </c>
      <c r="L216" s="1">
        <v>4.6394969488963103</v>
      </c>
      <c r="O216" s="1"/>
    </row>
    <row r="217" spans="1:15" x14ac:dyDescent="0.25">
      <c r="A217">
        <v>0.02</v>
      </c>
      <c r="B217">
        <v>19.876445</v>
      </c>
      <c r="C217">
        <v>15.242405</v>
      </c>
      <c r="D217">
        <v>25.937014000000001</v>
      </c>
      <c r="E217">
        <v>8.5267990000000005</v>
      </c>
      <c r="F217">
        <v>-2.9940120000000001</v>
      </c>
      <c r="G217">
        <v>0</v>
      </c>
      <c r="H217">
        <v>4.6351370000000003</v>
      </c>
      <c r="J217">
        <v>19.875390679365601</v>
      </c>
      <c r="K217">
        <v>15.2403113373867</v>
      </c>
      <c r="L217" s="1">
        <v>4.6367675101669104</v>
      </c>
      <c r="O217" s="1"/>
    </row>
    <row r="218" spans="1:15" x14ac:dyDescent="0.25">
      <c r="A218">
        <v>0.02</v>
      </c>
      <c r="B218">
        <v>19.863129000000001</v>
      </c>
      <c r="C218">
        <v>15.072990000000001</v>
      </c>
      <c r="D218">
        <v>26.106950999999999</v>
      </c>
      <c r="E218">
        <v>8.4669190000000008</v>
      </c>
      <c r="F218">
        <v>-2.9940120000000001</v>
      </c>
      <c r="G218">
        <v>0</v>
      </c>
      <c r="H218">
        <v>4.6328009999999997</v>
      </c>
      <c r="J218">
        <v>19.862139773682099</v>
      </c>
      <c r="K218">
        <v>15.070881552504201</v>
      </c>
      <c r="L218" s="1">
        <v>4.6343390230642498</v>
      </c>
      <c r="O218" s="1"/>
    </row>
    <row r="219" spans="1:15" x14ac:dyDescent="0.25">
      <c r="A219">
        <v>0.02</v>
      </c>
      <c r="B219">
        <v>19.849537999999999</v>
      </c>
      <c r="C219">
        <v>14.904799000000001</v>
      </c>
      <c r="D219">
        <v>26.275690000000001</v>
      </c>
      <c r="E219">
        <v>8.4070389999999993</v>
      </c>
      <c r="F219">
        <v>-2.9940120000000001</v>
      </c>
      <c r="G219">
        <v>0</v>
      </c>
      <c r="H219">
        <v>4.6307609999999997</v>
      </c>
      <c r="J219">
        <v>19.848623070066399</v>
      </c>
      <c r="K219">
        <v>14.902673219188999</v>
      </c>
      <c r="L219" s="1">
        <v>4.6322043543207396</v>
      </c>
      <c r="O219" s="1"/>
    </row>
    <row r="220" spans="1:15" x14ac:dyDescent="0.25">
      <c r="A220">
        <v>0.02</v>
      </c>
      <c r="B220">
        <v>19.835726999999999</v>
      </c>
      <c r="C220">
        <v>14.737826999999999</v>
      </c>
      <c r="D220">
        <v>26.443231999999998</v>
      </c>
      <c r="E220">
        <v>8.3471580000000003</v>
      </c>
      <c r="F220">
        <v>-2.9940120000000001</v>
      </c>
      <c r="G220">
        <v>0</v>
      </c>
      <c r="H220">
        <v>4.6290089999999999</v>
      </c>
      <c r="J220">
        <v>19.8348930114932</v>
      </c>
      <c r="K220">
        <v>14.735683092168101</v>
      </c>
      <c r="L220" s="1">
        <v>4.6303527298784699</v>
      </c>
      <c r="O220" s="1"/>
    </row>
    <row r="221" spans="1:15" x14ac:dyDescent="0.25">
      <c r="A221">
        <v>0.02</v>
      </c>
      <c r="B221">
        <v>19.821746999999998</v>
      </c>
      <c r="C221">
        <v>14.572070999999999</v>
      </c>
      <c r="D221">
        <v>26.609577000000002</v>
      </c>
      <c r="E221">
        <v>8.2872780000000006</v>
      </c>
      <c r="F221">
        <v>-2.9940120000000001</v>
      </c>
      <c r="G221">
        <v>0</v>
      </c>
      <c r="H221">
        <v>4.6275399999999998</v>
      </c>
      <c r="J221">
        <v>19.8209999888686</v>
      </c>
      <c r="K221">
        <v>14.569907424007299</v>
      </c>
      <c r="L221" s="1">
        <v>4.6287781983882796</v>
      </c>
      <c r="O221" s="1"/>
    </row>
    <row r="222" spans="1:15" x14ac:dyDescent="0.25">
      <c r="A222">
        <v>0.02</v>
      </c>
      <c r="B222">
        <v>19.807649999999999</v>
      </c>
      <c r="C222">
        <v>14.407527</v>
      </c>
      <c r="D222">
        <v>26.774723999999999</v>
      </c>
      <c r="E222">
        <v>8.2273980000000009</v>
      </c>
      <c r="F222">
        <v>-2.9940120000000001</v>
      </c>
      <c r="G222">
        <v>0</v>
      </c>
      <c r="H222">
        <v>4.626347</v>
      </c>
      <c r="J222">
        <v>19.8069921688991</v>
      </c>
      <c r="K222">
        <v>14.4053426089166</v>
      </c>
      <c r="L222" s="1">
        <v>4.6274732883240102</v>
      </c>
      <c r="O222" s="1"/>
    </row>
    <row r="223" spans="1:15" x14ac:dyDescent="0.25">
      <c r="A223">
        <v>0.02</v>
      </c>
      <c r="B223">
        <v>19.793482000000001</v>
      </c>
      <c r="C223">
        <v>14.244191000000001</v>
      </c>
      <c r="D223">
        <v>26.938673000000001</v>
      </c>
      <c r="E223">
        <v>8.1675179999999994</v>
      </c>
      <c r="F223">
        <v>-2.9940120000000001</v>
      </c>
      <c r="G223">
        <v>0</v>
      </c>
      <c r="H223">
        <v>4.625426</v>
      </c>
      <c r="J223">
        <v>19.7929162694717</v>
      </c>
      <c r="K223">
        <v>14.2419849948951</v>
      </c>
      <c r="L223" s="1">
        <v>4.6264351185693497</v>
      </c>
      <c r="O223" s="1"/>
    </row>
    <row r="224" spans="1:15" x14ac:dyDescent="0.25">
      <c r="A224">
        <v>0.02</v>
      </c>
      <c r="B224">
        <v>19.77929</v>
      </c>
      <c r="C224">
        <v>14.08206</v>
      </c>
      <c r="D224">
        <v>27.101424000000002</v>
      </c>
      <c r="E224">
        <v>8.1076370000000004</v>
      </c>
      <c r="F224">
        <v>-2.9940120000000001</v>
      </c>
      <c r="G224">
        <v>0</v>
      </c>
      <c r="H224">
        <v>4.6247699999999998</v>
      </c>
      <c r="J224">
        <v>19.7788169886094</v>
      </c>
      <c r="K224">
        <v>14.079830871538</v>
      </c>
      <c r="L224" s="1">
        <v>4.6256572379233196</v>
      </c>
      <c r="O224" s="1"/>
    </row>
    <row r="225" spans="1:15" x14ac:dyDescent="0.25">
      <c r="A225">
        <v>0.02</v>
      </c>
      <c r="B225">
        <v>19.765118000000001</v>
      </c>
      <c r="C225">
        <v>13.921129000000001</v>
      </c>
      <c r="D225">
        <v>27.262978</v>
      </c>
      <c r="E225">
        <v>8.0477570000000007</v>
      </c>
      <c r="F225">
        <v>-2.9940120000000001</v>
      </c>
      <c r="G225">
        <v>0</v>
      </c>
      <c r="H225">
        <v>4.6243730000000003</v>
      </c>
      <c r="J225">
        <v>19.764737339973799</v>
      </c>
      <c r="K225">
        <v>13.9188768452406</v>
      </c>
      <c r="L225" s="1">
        <v>4.6251348740692499</v>
      </c>
      <c r="O225" s="1"/>
    </row>
    <row r="226" spans="1:15" x14ac:dyDescent="0.25">
      <c r="A226">
        <v>0.02</v>
      </c>
      <c r="B226">
        <v>19.751007000000001</v>
      </c>
      <c r="C226">
        <v>13.761393999999999</v>
      </c>
      <c r="D226">
        <v>27.423335000000002</v>
      </c>
      <c r="E226">
        <v>7.9878770000000001</v>
      </c>
      <c r="F226">
        <v>-2.9940120000000001</v>
      </c>
      <c r="G226">
        <v>0</v>
      </c>
      <c r="H226">
        <v>4.624231</v>
      </c>
      <c r="J226">
        <v>19.750718950398799</v>
      </c>
      <c r="K226">
        <v>13.759119160353</v>
      </c>
      <c r="L226" s="1">
        <v>4.6248653294893503</v>
      </c>
      <c r="O226" s="1"/>
    </row>
    <row r="227" spans="1:15" x14ac:dyDescent="0.25">
      <c r="A227">
        <v>0.02</v>
      </c>
      <c r="B227">
        <v>19.736999000000001</v>
      </c>
      <c r="C227">
        <v>13.602853</v>
      </c>
      <c r="D227">
        <v>27.582492999999999</v>
      </c>
      <c r="E227">
        <v>7.9279970000000004</v>
      </c>
      <c r="F227">
        <v>-2.9940120000000001</v>
      </c>
      <c r="G227">
        <v>0</v>
      </c>
      <c r="H227">
        <v>4.6243359999999996</v>
      </c>
      <c r="J227">
        <v>19.736801382399101</v>
      </c>
      <c r="K227">
        <v>13.6005541733259</v>
      </c>
      <c r="L227" s="1">
        <v>4.6248413282385998</v>
      </c>
      <c r="O227" s="1"/>
    </row>
    <row r="228" spans="1:15" x14ac:dyDescent="0.25">
      <c r="A228">
        <v>0.02</v>
      </c>
      <c r="B228">
        <v>19.723132</v>
      </c>
      <c r="C228">
        <v>13.445501999999999</v>
      </c>
      <c r="D228">
        <v>27.740454</v>
      </c>
      <c r="E228">
        <v>7.8681159999999997</v>
      </c>
      <c r="F228">
        <v>-2.9940120000000001</v>
      </c>
      <c r="G228">
        <v>0</v>
      </c>
      <c r="H228">
        <v>4.6246840000000002</v>
      </c>
      <c r="J228">
        <v>19.723022946562899</v>
      </c>
      <c r="K228">
        <v>13.44317883752</v>
      </c>
      <c r="L228" s="1">
        <v>4.6250602275511499</v>
      </c>
      <c r="O228" s="1"/>
    </row>
    <row r="229" spans="1:15" x14ac:dyDescent="0.25">
      <c r="A229">
        <v>0.02</v>
      </c>
      <c r="B229">
        <v>19.709444000000001</v>
      </c>
      <c r="C229">
        <v>13.289337</v>
      </c>
      <c r="D229">
        <v>27.897217999999999</v>
      </c>
      <c r="E229">
        <v>7.808236</v>
      </c>
      <c r="F229">
        <v>-2.9940120000000001</v>
      </c>
      <c r="G229">
        <v>0</v>
      </c>
      <c r="H229">
        <v>4.6252690000000003</v>
      </c>
      <c r="J229">
        <v>19.709420272204301</v>
      </c>
      <c r="K229">
        <v>13.2869900615286</v>
      </c>
      <c r="L229" s="1">
        <v>4.6255169348564298</v>
      </c>
      <c r="O229" s="1"/>
    </row>
    <row r="230" spans="1:15" x14ac:dyDescent="0.25">
      <c r="A230">
        <v>0.02</v>
      </c>
      <c r="B230">
        <v>19.695968000000001</v>
      </c>
      <c r="C230">
        <v>13.134356</v>
      </c>
      <c r="D230">
        <v>28.052783999999999</v>
      </c>
      <c r="E230">
        <v>7.7483560000000002</v>
      </c>
      <c r="F230">
        <v>-2.9940120000000001</v>
      </c>
      <c r="G230">
        <v>0</v>
      </c>
      <c r="H230">
        <v>4.6260859999999999</v>
      </c>
      <c r="J230">
        <v>19.6960285306738</v>
      </c>
      <c r="K230">
        <v>13.131984707799999</v>
      </c>
      <c r="L230" s="1">
        <v>4.6262076305900903</v>
      </c>
      <c r="O230" s="1"/>
    </row>
    <row r="231" spans="1:15" x14ac:dyDescent="0.25">
      <c r="A231">
        <v>0.02</v>
      </c>
      <c r="B231">
        <v>19.682739999999999</v>
      </c>
      <c r="C231">
        <v>12.980555000000001</v>
      </c>
      <c r="D231">
        <v>28.207152000000001</v>
      </c>
      <c r="E231">
        <v>7.6884759999999996</v>
      </c>
      <c r="F231">
        <v>-2.9940120000000001</v>
      </c>
      <c r="G231">
        <v>0</v>
      </c>
      <c r="H231">
        <v>4.627129</v>
      </c>
      <c r="J231">
        <v>19.682881171316001</v>
      </c>
      <c r="K231">
        <v>12.9781601304467</v>
      </c>
      <c r="L231" s="1">
        <v>4.6271263717797497</v>
      </c>
      <c r="O231" s="1"/>
    </row>
    <row r="232" spans="1:15" x14ac:dyDescent="0.25">
      <c r="A232">
        <v>0.02</v>
      </c>
      <c r="B232">
        <v>19.669789999999999</v>
      </c>
      <c r="C232">
        <v>12.827933</v>
      </c>
      <c r="D232">
        <v>28.360323000000001</v>
      </c>
      <c r="E232">
        <v>7.6285949999999998</v>
      </c>
      <c r="F232">
        <v>-2.9940120000000001</v>
      </c>
      <c r="G232">
        <v>0</v>
      </c>
      <c r="H232">
        <v>4.6283940000000001</v>
      </c>
      <c r="J232">
        <v>19.670010351460402</v>
      </c>
      <c r="K232">
        <v>12.825513619018301</v>
      </c>
      <c r="L232" s="1">
        <v>4.6282701392824199</v>
      </c>
      <c r="O232" s="1"/>
    </row>
    <row r="233" spans="1:15" x14ac:dyDescent="0.25">
      <c r="A233">
        <v>0.02</v>
      </c>
      <c r="B233">
        <v>19.657149</v>
      </c>
      <c r="C233">
        <v>12.676487</v>
      </c>
      <c r="D233">
        <v>28.512295999999999</v>
      </c>
      <c r="E233">
        <v>7.5687150000000001</v>
      </c>
      <c r="F233">
        <v>-2.9940120000000001</v>
      </c>
      <c r="G233">
        <v>0</v>
      </c>
      <c r="H233">
        <v>4.629874</v>
      </c>
      <c r="J233">
        <v>19.657446393087699</v>
      </c>
      <c r="K233">
        <v>12.6740431344179</v>
      </c>
      <c r="L233" s="1">
        <v>4.6296318487798001</v>
      </c>
      <c r="O233" s="1"/>
    </row>
    <row r="234" spans="1:15" x14ac:dyDescent="0.25">
      <c r="A234">
        <v>0.02</v>
      </c>
      <c r="B234">
        <v>19.644846000000001</v>
      </c>
      <c r="C234">
        <v>12.526214</v>
      </c>
      <c r="D234">
        <v>28.663072</v>
      </c>
      <c r="E234">
        <v>7.5088350000000004</v>
      </c>
      <c r="F234">
        <v>-2.9940120000000001</v>
      </c>
      <c r="G234">
        <v>0</v>
      </c>
      <c r="H234">
        <v>4.631564</v>
      </c>
      <c r="J234">
        <v>19.645218105141002</v>
      </c>
      <c r="K234">
        <v>12.523746637035501</v>
      </c>
      <c r="L234" s="1">
        <v>4.6312067001397201</v>
      </c>
      <c r="O234" s="1"/>
    </row>
    <row r="235" spans="1:15" x14ac:dyDescent="0.25">
      <c r="A235">
        <v>0.02</v>
      </c>
      <c r="B235">
        <v>19.632908</v>
      </c>
      <c r="C235">
        <v>12.377113</v>
      </c>
      <c r="D235">
        <v>28.812649</v>
      </c>
      <c r="E235">
        <v>7.4489549999999998</v>
      </c>
      <c r="F235">
        <v>-2.9940120000000001</v>
      </c>
      <c r="G235">
        <v>0</v>
      </c>
      <c r="H235">
        <v>4.6334600000000004</v>
      </c>
      <c r="J235">
        <v>19.633352967944798</v>
      </c>
      <c r="K235">
        <v>12.374622139257101</v>
      </c>
      <c r="L235" s="1">
        <v>4.6329909332354102</v>
      </c>
      <c r="O235" s="1"/>
    </row>
    <row r="236" spans="1:15" x14ac:dyDescent="0.25">
      <c r="A236">
        <v>0.02</v>
      </c>
      <c r="B236">
        <v>19.621361</v>
      </c>
      <c r="C236">
        <v>12.229183000000001</v>
      </c>
      <c r="D236">
        <v>28.961030000000001</v>
      </c>
      <c r="E236">
        <v>7.3890739999999999</v>
      </c>
      <c r="F236">
        <v>-2.9940120000000001</v>
      </c>
      <c r="G236">
        <v>0</v>
      </c>
      <c r="H236">
        <v>4.6355560000000002</v>
      </c>
      <c r="J236">
        <v>19.621876853042099</v>
      </c>
      <c r="K236">
        <v>12.226668173026599</v>
      </c>
      <c r="L236" s="1">
        <v>4.6349785333277902</v>
      </c>
      <c r="O236" s="1"/>
    </row>
    <row r="237" spans="1:15" x14ac:dyDescent="0.25">
      <c r="A237">
        <v>0.02</v>
      </c>
      <c r="B237">
        <v>19.610229</v>
      </c>
      <c r="C237">
        <v>12.082421999999999</v>
      </c>
      <c r="D237">
        <v>29.108212000000002</v>
      </c>
      <c r="E237">
        <v>7.3291940000000002</v>
      </c>
      <c r="F237">
        <v>-2.9940120000000001</v>
      </c>
      <c r="G237">
        <v>0</v>
      </c>
      <c r="H237">
        <v>4.6378469999999998</v>
      </c>
      <c r="J237">
        <v>19.610814194267402</v>
      </c>
      <c r="K237">
        <v>12.0798836841787</v>
      </c>
      <c r="L237" s="1">
        <v>4.6371645192902102</v>
      </c>
      <c r="O237" s="1"/>
    </row>
    <row r="238" spans="1:15" x14ac:dyDescent="0.25">
      <c r="A238">
        <v>0.02</v>
      </c>
      <c r="B238">
        <v>19.599534999999999</v>
      </c>
      <c r="C238">
        <v>11.936828999999999</v>
      </c>
      <c r="D238">
        <v>29.254197000000001</v>
      </c>
      <c r="E238">
        <v>7.2693139999999996</v>
      </c>
      <c r="F238">
        <v>-2.9940120000000001</v>
      </c>
      <c r="G238">
        <v>0</v>
      </c>
      <c r="H238">
        <v>4.6403280000000002</v>
      </c>
      <c r="J238">
        <v>19.6001879621064</v>
      </c>
      <c r="K238">
        <v>11.9342676349358</v>
      </c>
      <c r="L238" s="1">
        <v>4.63954378369242</v>
      </c>
      <c r="O238" s="1"/>
    </row>
    <row r="239" spans="1:15" x14ac:dyDescent="0.25">
      <c r="A239">
        <v>0.02</v>
      </c>
      <c r="B239">
        <v>19.589300999999999</v>
      </c>
      <c r="C239">
        <v>11.792403999999999</v>
      </c>
      <c r="D239">
        <v>29.398985</v>
      </c>
      <c r="E239">
        <v>7.2094339999999999</v>
      </c>
      <c r="F239">
        <v>-2.9940120000000001</v>
      </c>
      <c r="G239">
        <v>0</v>
      </c>
      <c r="H239">
        <v>4.6429929999999997</v>
      </c>
      <c r="J239">
        <v>19.590019571783799</v>
      </c>
      <c r="K239">
        <v>11.789819316084399</v>
      </c>
      <c r="L239" s="1">
        <v>4.6421102537677896</v>
      </c>
      <c r="O239" s="1"/>
    </row>
    <row r="240" spans="1:15" x14ac:dyDescent="0.25">
      <c r="A240">
        <v>0.02</v>
      </c>
      <c r="B240">
        <v>19.579546000000001</v>
      </c>
      <c r="C240">
        <v>11.649146</v>
      </c>
      <c r="D240">
        <v>29.542574999999999</v>
      </c>
      <c r="E240">
        <v>7.149553</v>
      </c>
      <c r="F240">
        <v>-2.9940120000000001</v>
      </c>
      <c r="G240">
        <v>0</v>
      </c>
      <c r="H240">
        <v>4.6458380000000004</v>
      </c>
      <c r="J240">
        <v>19.580329234791101</v>
      </c>
      <c r="K240">
        <v>11.646538464692</v>
      </c>
      <c r="L240" s="1">
        <v>4.64486004961039</v>
      </c>
      <c r="O240" s="1"/>
    </row>
    <row r="241" spans="1:15" x14ac:dyDescent="0.25">
      <c r="A241">
        <v>0.02</v>
      </c>
      <c r="B241">
        <v>19.570288999999999</v>
      </c>
      <c r="C241">
        <v>11.507054999999999</v>
      </c>
      <c r="D241">
        <v>29.684967</v>
      </c>
      <c r="E241">
        <v>7.0896730000000003</v>
      </c>
      <c r="F241">
        <v>-2.9940120000000001</v>
      </c>
      <c r="G241">
        <v>0</v>
      </c>
      <c r="H241">
        <v>4.6488579999999997</v>
      </c>
      <c r="J241">
        <v>19.571135751866699</v>
      </c>
      <c r="K241">
        <v>11.5044249343805</v>
      </c>
      <c r="L241" s="1">
        <v>4.6477878809375204</v>
      </c>
      <c r="O241" s="1"/>
    </row>
    <row r="242" spans="1:15" x14ac:dyDescent="0.25">
      <c r="A242">
        <v>0.02</v>
      </c>
      <c r="B242">
        <v>19.561547000000001</v>
      </c>
      <c r="C242">
        <v>11.366130999999999</v>
      </c>
      <c r="D242">
        <v>29.826162</v>
      </c>
      <c r="E242">
        <v>7.0297929999999997</v>
      </c>
      <c r="F242">
        <v>-2.9940120000000001</v>
      </c>
      <c r="G242">
        <v>0</v>
      </c>
      <c r="H242">
        <v>4.6520479999999997</v>
      </c>
      <c r="J242">
        <v>19.562456567920599</v>
      </c>
      <c r="K242">
        <v>11.363478857895601</v>
      </c>
      <c r="L242" s="1">
        <v>4.6508885897247199</v>
      </c>
      <c r="O242" s="1"/>
    </row>
    <row r="243" spans="1:15" x14ac:dyDescent="0.25">
      <c r="A243">
        <v>0.02</v>
      </c>
      <c r="B243">
        <v>19.553336999999999</v>
      </c>
      <c r="C243">
        <v>11.226375000000001</v>
      </c>
      <c r="D243">
        <v>29.966159000000001</v>
      </c>
      <c r="E243">
        <v>6.969913</v>
      </c>
      <c r="F243">
        <v>-2.9940120000000001</v>
      </c>
      <c r="G243">
        <v>0</v>
      </c>
      <c r="H243">
        <v>4.6554019999999996</v>
      </c>
      <c r="J243">
        <v>19.554307640257999</v>
      </c>
      <c r="K243">
        <v>11.2237006370689</v>
      </c>
      <c r="L243" s="1">
        <v>4.6541559145864797</v>
      </c>
      <c r="O243" s="1"/>
    </row>
    <row r="244" spans="1:15" x14ac:dyDescent="0.25">
      <c r="A244">
        <v>0.02</v>
      </c>
      <c r="B244">
        <v>19.545673000000001</v>
      </c>
      <c r="C244">
        <v>11.087787000000001</v>
      </c>
      <c r="D244">
        <v>30.104958</v>
      </c>
      <c r="E244">
        <v>6.9100330000000003</v>
      </c>
      <c r="F244">
        <v>-2.9940120000000001</v>
      </c>
      <c r="G244">
        <v>0</v>
      </c>
      <c r="H244">
        <v>4.6589159999999996</v>
      </c>
      <c r="J244">
        <v>19.5467038064203</v>
      </c>
      <c r="K244">
        <v>11.0850910785061</v>
      </c>
      <c r="L244" s="1">
        <v>4.6575859782048301</v>
      </c>
      <c r="O244" s="1"/>
    </row>
    <row r="245" spans="1:15" x14ac:dyDescent="0.25">
      <c r="A245">
        <v>0.02</v>
      </c>
      <c r="B245">
        <v>19.538568000000001</v>
      </c>
      <c r="C245">
        <v>10.950369</v>
      </c>
      <c r="D245">
        <v>30.242560000000001</v>
      </c>
      <c r="E245">
        <v>6.8501519999999996</v>
      </c>
      <c r="F245">
        <v>-2.9940120000000001</v>
      </c>
      <c r="G245">
        <v>0</v>
      </c>
      <c r="H245">
        <v>4.6625839999999998</v>
      </c>
      <c r="J245">
        <v>19.539658468151501</v>
      </c>
      <c r="K245">
        <v>10.9476510655245</v>
      </c>
      <c r="L245" s="1">
        <v>4.6611726221096799</v>
      </c>
      <c r="O245" s="1"/>
    </row>
    <row r="246" spans="1:15" x14ac:dyDescent="0.25">
      <c r="A246">
        <v>0.02</v>
      </c>
      <c r="B246">
        <v>19.532035</v>
      </c>
      <c r="C246">
        <v>10.814121</v>
      </c>
      <c r="D246">
        <v>30.378964</v>
      </c>
      <c r="E246">
        <v>6.7902719999999999</v>
      </c>
      <c r="F246">
        <v>-2.9940120000000001</v>
      </c>
      <c r="G246">
        <v>0</v>
      </c>
      <c r="H246">
        <v>4.6664029999999999</v>
      </c>
      <c r="J246">
        <v>19.5331840370084</v>
      </c>
      <c r="K246">
        <v>10.811381979452801</v>
      </c>
      <c r="L246" s="1">
        <v>4.6649125781889698</v>
      </c>
      <c r="O246" s="1"/>
    </row>
    <row r="247" spans="1:15" x14ac:dyDescent="0.25">
      <c r="A247">
        <v>0.02</v>
      </c>
      <c r="B247">
        <v>19.526084999999998</v>
      </c>
      <c r="C247">
        <v>10.679046</v>
      </c>
      <c r="D247">
        <v>30.514171000000001</v>
      </c>
      <c r="E247">
        <v>6.7303920000000002</v>
      </c>
      <c r="F247">
        <v>-2.9940120000000001</v>
      </c>
      <c r="G247">
        <v>0</v>
      </c>
      <c r="H247">
        <v>4.6703650000000003</v>
      </c>
      <c r="J247">
        <v>19.527291279463899</v>
      </c>
      <c r="K247">
        <v>10.676285126255699</v>
      </c>
      <c r="L247" s="1">
        <v>4.6687978493873503</v>
      </c>
      <c r="O247" s="1"/>
    </row>
    <row r="248" spans="1:15" x14ac:dyDescent="0.25">
      <c r="A248">
        <v>0.02</v>
      </c>
      <c r="B248">
        <v>19.520727999999998</v>
      </c>
      <c r="C248">
        <v>10.545144000000001</v>
      </c>
      <c r="D248">
        <v>30.64818</v>
      </c>
      <c r="E248">
        <v>6.6705120000000004</v>
      </c>
      <c r="F248">
        <v>-2.9940120000000001</v>
      </c>
      <c r="G248">
        <v>0</v>
      </c>
      <c r="H248">
        <v>4.6744680000000001</v>
      </c>
      <c r="J248">
        <v>19.521990195982799</v>
      </c>
      <c r="K248">
        <v>10.542362408030099</v>
      </c>
      <c r="L248" s="1">
        <v>4.6728264810121702</v>
      </c>
      <c r="O248" s="1"/>
    </row>
    <row r="249" spans="1:15" x14ac:dyDescent="0.25">
      <c r="A249">
        <v>0.02</v>
      </c>
      <c r="B249">
        <v>19.515972000000001</v>
      </c>
      <c r="C249">
        <v>10.412418000000001</v>
      </c>
      <c r="D249">
        <v>30.780991</v>
      </c>
      <c r="E249">
        <v>6.6106309999999997</v>
      </c>
      <c r="F249">
        <v>-2.9940120000000001</v>
      </c>
      <c r="G249">
        <v>0</v>
      </c>
      <c r="H249">
        <v>4.6787039999999998</v>
      </c>
      <c r="J249">
        <v>19.517289199834199</v>
      </c>
      <c r="K249">
        <v>10.4096155490919</v>
      </c>
      <c r="L249" s="1">
        <v>4.6769905348432603</v>
      </c>
      <c r="O249" s="1"/>
    </row>
    <row r="250" spans="1:15" x14ac:dyDescent="0.25">
      <c r="A250">
        <v>0.02</v>
      </c>
      <c r="B250">
        <v>19.511825000000002</v>
      </c>
      <c r="C250">
        <v>10.28087</v>
      </c>
      <c r="D250">
        <v>30.912604999999999</v>
      </c>
      <c r="E250">
        <v>6.550751</v>
      </c>
      <c r="F250">
        <v>-2.9940120000000001</v>
      </c>
      <c r="G250">
        <v>0</v>
      </c>
      <c r="H250">
        <v>4.683071</v>
      </c>
      <c r="J250">
        <v>19.513195949688001</v>
      </c>
      <c r="K250">
        <v>10.278046750328199</v>
      </c>
      <c r="L250" s="1">
        <v>4.6812879113521397</v>
      </c>
      <c r="O250" s="1"/>
    </row>
    <row r="251" spans="1:15" x14ac:dyDescent="0.25">
      <c r="A251">
        <v>0.02</v>
      </c>
      <c r="B251">
        <v>19.508292999999998</v>
      </c>
      <c r="C251">
        <v>10.150501</v>
      </c>
      <c r="D251">
        <v>31.043021</v>
      </c>
      <c r="E251">
        <v>6.4908710000000003</v>
      </c>
      <c r="F251">
        <v>-2.9940120000000001</v>
      </c>
      <c r="G251">
        <v>0</v>
      </c>
      <c r="H251">
        <v>4.6875619999999998</v>
      </c>
      <c r="J251">
        <v>19.509716708121001</v>
      </c>
      <c r="K251">
        <v>10.1476583302266</v>
      </c>
      <c r="L251" s="1">
        <v>4.6857116408190604</v>
      </c>
      <c r="O251" s="1"/>
    </row>
    <row r="252" spans="1:15" x14ac:dyDescent="0.25">
      <c r="A252">
        <v>0.02</v>
      </c>
      <c r="B252">
        <v>19.505382000000001</v>
      </c>
      <c r="C252">
        <v>10.021316000000001</v>
      </c>
      <c r="D252">
        <v>31.172239999999999</v>
      </c>
      <c r="E252">
        <v>6.4309909999999997</v>
      </c>
      <c r="F252">
        <v>-2.9940120000000001</v>
      </c>
      <c r="G252">
        <v>0</v>
      </c>
      <c r="H252">
        <v>4.6921730000000004</v>
      </c>
      <c r="J252">
        <v>19.506856748076899</v>
      </c>
      <c r="K252">
        <v>10.018452522099199</v>
      </c>
      <c r="L252" s="1">
        <v>4.69025767576872</v>
      </c>
      <c r="O252" s="1"/>
    </row>
    <row r="253" spans="1:15" x14ac:dyDescent="0.25">
      <c r="A253">
        <v>0.02</v>
      </c>
      <c r="B253">
        <v>19.503094000000001</v>
      </c>
      <c r="C253">
        <v>9.8933149999999994</v>
      </c>
      <c r="D253">
        <v>31.300260999999999</v>
      </c>
      <c r="E253">
        <v>6.3711099999999998</v>
      </c>
      <c r="F253">
        <v>-2.9940120000000001</v>
      </c>
      <c r="G253">
        <v>0</v>
      </c>
      <c r="H253">
        <v>4.696898</v>
      </c>
      <c r="J253">
        <v>19.504620159631202</v>
      </c>
      <c r="K253">
        <v>9.8904322983338098</v>
      </c>
      <c r="L253" s="1">
        <v>4.6949201706138401</v>
      </c>
      <c r="O253" s="1"/>
    </row>
    <row r="254" spans="1:15" x14ac:dyDescent="0.25">
      <c r="A254">
        <v>0.02</v>
      </c>
      <c r="B254">
        <v>19.501435000000001</v>
      </c>
      <c r="C254">
        <v>9.7665030000000002</v>
      </c>
      <c r="D254">
        <v>31.427085000000002</v>
      </c>
      <c r="E254">
        <v>6.3112300000000001</v>
      </c>
      <c r="F254">
        <v>-2.9940120000000001</v>
      </c>
      <c r="G254">
        <v>0</v>
      </c>
      <c r="H254">
        <v>4.7017329999999999</v>
      </c>
      <c r="J254">
        <v>19.503010024308299</v>
      </c>
      <c r="K254">
        <v>9.7636001723764601</v>
      </c>
      <c r="L254" s="1">
        <v>4.6996946506094304</v>
      </c>
      <c r="O254" s="1"/>
    </row>
    <row r="255" spans="1:15" x14ac:dyDescent="0.25">
      <c r="A255">
        <v>0.02</v>
      </c>
      <c r="B255">
        <v>19.500405000000001</v>
      </c>
      <c r="C255">
        <v>9.6408810000000003</v>
      </c>
      <c r="D255">
        <v>31.552710000000001</v>
      </c>
      <c r="E255">
        <v>6.2513500000000004</v>
      </c>
      <c r="F255">
        <v>-2.9940120000000001</v>
      </c>
      <c r="G255">
        <v>0</v>
      </c>
      <c r="H255">
        <v>4.7066730000000003</v>
      </c>
      <c r="J255">
        <v>19.502028447286701</v>
      </c>
      <c r="K255">
        <v>9.6379592659797897</v>
      </c>
      <c r="L255" s="1">
        <v>4.7045765801090802</v>
      </c>
      <c r="O255" s="1"/>
    </row>
    <row r="256" spans="1:15" x14ac:dyDescent="0.25">
      <c r="A256">
        <v>0.02</v>
      </c>
      <c r="B256">
        <v>19.500005999999999</v>
      </c>
      <c r="C256">
        <v>9.5164539999999995</v>
      </c>
      <c r="D256">
        <v>31.677139</v>
      </c>
      <c r="E256">
        <v>6.1914699999999998</v>
      </c>
      <c r="F256">
        <v>-2.9940120000000001</v>
      </c>
      <c r="G256">
        <v>0</v>
      </c>
      <c r="H256">
        <v>4.7117120000000003</v>
      </c>
      <c r="J256">
        <v>19.5016763537453</v>
      </c>
      <c r="K256">
        <v>9.5135123986309207</v>
      </c>
      <c r="L256" s="1">
        <v>4.7095597199183699</v>
      </c>
      <c r="O256" s="1"/>
    </row>
    <row r="257" spans="1:15" x14ac:dyDescent="0.25">
      <c r="A257">
        <v>0.02</v>
      </c>
      <c r="B257">
        <v>19.500855000000001</v>
      </c>
      <c r="C257">
        <v>9.3933250000000008</v>
      </c>
      <c r="D257">
        <v>31.800369</v>
      </c>
      <c r="E257">
        <v>6.131589</v>
      </c>
      <c r="F257">
        <v>-2.9940120000000001</v>
      </c>
      <c r="G257">
        <v>0</v>
      </c>
      <c r="H257">
        <v>4.7285760000000003</v>
      </c>
      <c r="J257">
        <v>19.503399639007899</v>
      </c>
      <c r="K257">
        <v>9.3902767736492301</v>
      </c>
      <c r="L257" s="1">
        <v>4.7263717305083199</v>
      </c>
      <c r="O257" s="1"/>
    </row>
    <row r="258" spans="1:15" x14ac:dyDescent="0.25">
      <c r="A258">
        <v>0.02</v>
      </c>
      <c r="B258">
        <v>19.504021000000002</v>
      </c>
      <c r="C258">
        <v>9.2713350000000005</v>
      </c>
      <c r="D258">
        <v>31.922402000000002</v>
      </c>
      <c r="E258">
        <v>6.0717090000000002</v>
      </c>
      <c r="F258">
        <v>-2.9940120000000001</v>
      </c>
      <c r="G258">
        <v>0</v>
      </c>
      <c r="H258">
        <v>4.7483320000000004</v>
      </c>
      <c r="J258">
        <v>19.5074825958412</v>
      </c>
      <c r="K258">
        <v>9.2683191512135803</v>
      </c>
      <c r="L258" s="1">
        <v>4.74585496940258</v>
      </c>
      <c r="O258" s="1"/>
    </row>
    <row r="259" spans="1:15" x14ac:dyDescent="0.25">
      <c r="A259">
        <v>0.02</v>
      </c>
      <c r="B259">
        <v>19.509615</v>
      </c>
      <c r="C259">
        <v>9.1506319999999999</v>
      </c>
      <c r="D259">
        <v>32.043236999999998</v>
      </c>
      <c r="E259">
        <v>6.0118289999999996</v>
      </c>
      <c r="F259">
        <v>-2.9940120000000001</v>
      </c>
      <c r="G259">
        <v>0</v>
      </c>
      <c r="H259">
        <v>4.7693209999999997</v>
      </c>
      <c r="J259">
        <v>19.5140038334597</v>
      </c>
      <c r="K259">
        <v>9.1476706268754597</v>
      </c>
      <c r="L259" s="1">
        <v>4.7663879664219797</v>
      </c>
      <c r="O259" s="1"/>
    </row>
    <row r="260" spans="1:15" x14ac:dyDescent="0.25">
      <c r="A260">
        <v>0.02</v>
      </c>
      <c r="B260">
        <v>19.517738999999999</v>
      </c>
      <c r="C260">
        <v>9.0312730000000006</v>
      </c>
      <c r="D260">
        <v>32.162875</v>
      </c>
      <c r="E260">
        <v>5.9519489999999999</v>
      </c>
      <c r="F260">
        <v>-2.9940120000000001</v>
      </c>
      <c r="G260">
        <v>0</v>
      </c>
      <c r="H260">
        <v>4.7916400000000001</v>
      </c>
      <c r="J260">
        <v>19.523052329719</v>
      </c>
      <c r="K260">
        <v>9.0283933767406204</v>
      </c>
      <c r="L260" s="1">
        <v>4.7881049967781397</v>
      </c>
      <c r="O260" s="1"/>
    </row>
    <row r="261" spans="1:15" x14ac:dyDescent="0.25">
      <c r="A261">
        <v>0.02</v>
      </c>
      <c r="B261">
        <v>19.528500000000001</v>
      </c>
      <c r="C261">
        <v>8.9133250000000004</v>
      </c>
      <c r="D261">
        <v>32.281314999999999</v>
      </c>
      <c r="E261">
        <v>5.8920680000000001</v>
      </c>
      <c r="F261">
        <v>-2.9940120000000001</v>
      </c>
      <c r="G261">
        <v>0</v>
      </c>
      <c r="H261">
        <v>4.8153889999999997</v>
      </c>
      <c r="J261">
        <v>19.534726554473</v>
      </c>
      <c r="K261">
        <v>8.9105578490280504</v>
      </c>
      <c r="L261" s="1">
        <v>4.8111389330762098</v>
      </c>
      <c r="O261" s="1"/>
    </row>
    <row r="262" spans="1:15" x14ac:dyDescent="0.25">
      <c r="A262">
        <v>0.02</v>
      </c>
      <c r="B262">
        <v>19.542010000000001</v>
      </c>
      <c r="C262">
        <v>8.7968670000000007</v>
      </c>
      <c r="D262">
        <v>32.398558000000001</v>
      </c>
      <c r="E262">
        <v>5.8321880000000004</v>
      </c>
      <c r="F262">
        <v>-2.9940120000000001</v>
      </c>
      <c r="G262">
        <v>0</v>
      </c>
      <c r="H262">
        <v>4.8406760000000002</v>
      </c>
      <c r="J262">
        <v>19.5491336522533</v>
      </c>
      <c r="K262">
        <v>8.7942446394107296</v>
      </c>
      <c r="L262" s="1">
        <v>4.8356259596362996</v>
      </c>
      <c r="O262" s="1"/>
    </row>
    <row r="263" spans="1:15" x14ac:dyDescent="0.25">
      <c r="A263">
        <v>0.02</v>
      </c>
      <c r="B263">
        <v>19.558385000000001</v>
      </c>
      <c r="C263">
        <v>8.6819860000000002</v>
      </c>
      <c r="D263">
        <v>32.514603000000001</v>
      </c>
      <c r="E263">
        <v>5.7723079999999998</v>
      </c>
      <c r="F263">
        <v>-2.9940120000000001</v>
      </c>
      <c r="G263">
        <v>0</v>
      </c>
      <c r="H263">
        <v>4.8676079999999997</v>
      </c>
      <c r="J263">
        <v>19.566387391875999</v>
      </c>
      <c r="K263">
        <v>8.6795463122151606</v>
      </c>
      <c r="L263" s="1">
        <v>4.8616966281325196</v>
      </c>
      <c r="O263" s="1"/>
    </row>
    <row r="264" spans="1:15" x14ac:dyDescent="0.25">
      <c r="A264">
        <v>0.02</v>
      </c>
      <c r="B264">
        <v>19.577745</v>
      </c>
      <c r="C264">
        <v>8.5687870000000004</v>
      </c>
      <c r="D264">
        <v>32.629449999999999</v>
      </c>
      <c r="E264">
        <v>5.7124280000000001</v>
      </c>
      <c r="F264">
        <v>-2.9940120000000001</v>
      </c>
      <c r="G264">
        <v>0</v>
      </c>
      <c r="H264">
        <v>4.8962960000000004</v>
      </c>
      <c r="J264">
        <v>19.586606696227101</v>
      </c>
      <c r="K264">
        <v>8.5665683857093597</v>
      </c>
      <c r="L264" s="1">
        <v>4.8894810184096</v>
      </c>
      <c r="O264" s="1"/>
    </row>
    <row r="265" spans="1:15" x14ac:dyDescent="0.25">
      <c r="A265">
        <v>0.02</v>
      </c>
      <c r="B265">
        <v>19.600211000000002</v>
      </c>
      <c r="C265">
        <v>8.4573839999999993</v>
      </c>
      <c r="D265">
        <v>32.743099999999998</v>
      </c>
      <c r="E265">
        <v>5.6525470000000002</v>
      </c>
      <c r="F265">
        <v>-2.9940120000000001</v>
      </c>
      <c r="G265">
        <v>0</v>
      </c>
      <c r="H265">
        <v>4.9268450000000001</v>
      </c>
      <c r="J265">
        <v>19.6099127120814</v>
      </c>
      <c r="K265">
        <v>8.4554317398457499</v>
      </c>
      <c r="L265" s="1">
        <v>4.9190995274435103</v>
      </c>
      <c r="O265" s="1"/>
    </row>
    <row r="266" spans="1:15" x14ac:dyDescent="0.25">
      <c r="A266">
        <v>0.02</v>
      </c>
      <c r="B266">
        <v>19.625903000000001</v>
      </c>
      <c r="C266">
        <v>8.3479109999999999</v>
      </c>
      <c r="D266">
        <v>32.855552000000003</v>
      </c>
      <c r="E266">
        <v>5.5926669999999996</v>
      </c>
      <c r="F266">
        <v>-2.9940120000000001</v>
      </c>
      <c r="G266">
        <v>0</v>
      </c>
      <c r="H266">
        <v>4.9593540000000003</v>
      </c>
      <c r="J266">
        <v>19.6364261041406</v>
      </c>
      <c r="K266">
        <v>8.3462728928462298</v>
      </c>
      <c r="L266" s="1">
        <v>4.9506630328828303</v>
      </c>
      <c r="O266" s="1"/>
    </row>
    <row r="267" spans="1:15" x14ac:dyDescent="0.25">
      <c r="A267">
        <v>0.02</v>
      </c>
      <c r="B267">
        <v>19.654937</v>
      </c>
      <c r="C267">
        <v>8.2405179999999998</v>
      </c>
      <c r="D267">
        <v>32.966807000000003</v>
      </c>
      <c r="E267">
        <v>5.5327869999999999</v>
      </c>
      <c r="F267">
        <v>-2.9940120000000001</v>
      </c>
      <c r="G267">
        <v>0</v>
      </c>
      <c r="H267">
        <v>4.9939090000000004</v>
      </c>
      <c r="J267">
        <v>19.666263186760499</v>
      </c>
      <c r="K267">
        <v>8.2392457921967903</v>
      </c>
      <c r="L267" s="1">
        <v>4.9842666050523201</v>
      </c>
      <c r="O267" s="1"/>
    </row>
    <row r="268" spans="1:15" x14ac:dyDescent="0.25">
      <c r="A268">
        <v>0.02</v>
      </c>
      <c r="B268">
        <v>19.687421000000001</v>
      </c>
      <c r="C268">
        <v>8.13537</v>
      </c>
      <c r="D268">
        <v>33.076864</v>
      </c>
      <c r="E268">
        <v>5.4729070000000002</v>
      </c>
      <c r="F268">
        <v>-2.9940120000000001</v>
      </c>
      <c r="G268">
        <v>0</v>
      </c>
      <c r="H268">
        <v>5.0305749999999998</v>
      </c>
      <c r="J268">
        <v>19.699531358158101</v>
      </c>
      <c r="K268">
        <v>8.1345220742367399</v>
      </c>
      <c r="L268" s="1">
        <v>5.0199820265636799</v>
      </c>
      <c r="O268" s="1"/>
    </row>
    <row r="269" spans="1:15" x14ac:dyDescent="0.25">
      <c r="A269">
        <v>0.02</v>
      </c>
      <c r="B269">
        <v>19.723452999999999</v>
      </c>
      <c r="C269">
        <v>8.0326540000000008</v>
      </c>
      <c r="D269">
        <v>33.185723000000003</v>
      </c>
      <c r="E269">
        <v>5.4130269999999996</v>
      </c>
      <c r="F269">
        <v>-2.9940120000000001</v>
      </c>
      <c r="G269">
        <v>0</v>
      </c>
      <c r="H269">
        <v>5.0693840000000003</v>
      </c>
      <c r="J269">
        <v>19.736323510629902</v>
      </c>
      <c r="K269">
        <v>8.0322900795616192</v>
      </c>
      <c r="L269" s="1">
        <v>5.0578461379511603</v>
      </c>
      <c r="O269" s="1"/>
    </row>
    <row r="270" spans="1:15" x14ac:dyDescent="0.25">
      <c r="A270">
        <v>0.02</v>
      </c>
      <c r="B270">
        <v>19.763109</v>
      </c>
      <c r="C270">
        <v>7.9325700000000001</v>
      </c>
      <c r="D270">
        <v>33.293385000000001</v>
      </c>
      <c r="E270">
        <v>5.3531459999999997</v>
      </c>
      <c r="F270">
        <v>-2.9940120000000001</v>
      </c>
      <c r="G270">
        <v>0</v>
      </c>
      <c r="H270">
        <v>5.1103329999999998</v>
      </c>
      <c r="J270">
        <v>19.7767123060644</v>
      </c>
      <c r="K270">
        <v>7.9327541554724901</v>
      </c>
      <c r="L270" s="1">
        <v>5.0978604704501196</v>
      </c>
      <c r="O270" s="1"/>
    </row>
    <row r="271" spans="1:15" x14ac:dyDescent="0.25">
      <c r="A271">
        <v>0.02</v>
      </c>
      <c r="B271">
        <v>19.806445</v>
      </c>
      <c r="C271">
        <v>7.8353339999999996</v>
      </c>
      <c r="D271">
        <v>33.399849000000003</v>
      </c>
      <c r="E271">
        <v>5.293266</v>
      </c>
      <c r="F271">
        <v>-2.9940120000000001</v>
      </c>
      <c r="G271">
        <v>0</v>
      </c>
      <c r="H271">
        <v>5.1533639999999998</v>
      </c>
      <c r="J271">
        <v>19.820743158744499</v>
      </c>
      <c r="K271">
        <v>7.8361310524890504</v>
      </c>
      <c r="L271" s="1">
        <v>5.13997037544791</v>
      </c>
      <c r="O271" s="1"/>
    </row>
    <row r="272" spans="1:15" x14ac:dyDescent="0.25">
      <c r="A272">
        <v>0.02</v>
      </c>
      <c r="B272">
        <v>19.853482</v>
      </c>
      <c r="C272">
        <v>7.7411709999999996</v>
      </c>
      <c r="D272">
        <v>33.505115000000004</v>
      </c>
      <c r="E272">
        <v>5.2333860000000003</v>
      </c>
      <c r="F272">
        <v>-2.9940120000000001</v>
      </c>
      <c r="G272">
        <v>0</v>
      </c>
      <c r="H272">
        <v>5.1983610000000002</v>
      </c>
      <c r="J272">
        <v>19.8684278527445</v>
      </c>
      <c r="K272">
        <v>7.7426453544505902</v>
      </c>
      <c r="L272" s="1">
        <v>5.1840638666694501</v>
      </c>
      <c r="O272" s="1"/>
    </row>
    <row r="273" spans="1:15" x14ac:dyDescent="0.25">
      <c r="A273">
        <v>0.02</v>
      </c>
      <c r="B273">
        <v>19.904207</v>
      </c>
      <c r="C273">
        <v>7.6503119999999996</v>
      </c>
      <c r="D273">
        <v>33.609183999999999</v>
      </c>
      <c r="E273">
        <v>5.1735059999999997</v>
      </c>
      <c r="F273">
        <v>-2.9940120000000001</v>
      </c>
      <c r="G273">
        <v>0</v>
      </c>
      <c r="H273">
        <v>5.2451379999999999</v>
      </c>
      <c r="J273">
        <v>19.919738057771902</v>
      </c>
      <c r="K273">
        <v>7.6525230200430698</v>
      </c>
      <c r="L273" s="1">
        <v>5.2299588408072504</v>
      </c>
      <c r="O273" s="1"/>
    </row>
    <row r="274" spans="1:15" x14ac:dyDescent="0.25">
      <c r="A274">
        <v>0.02</v>
      </c>
      <c r="B274">
        <v>19.958561</v>
      </c>
      <c r="C274">
        <v>7.5629850000000003</v>
      </c>
      <c r="D274">
        <v>33.712055999999997</v>
      </c>
      <c r="E274">
        <v>5.1136249999999999</v>
      </c>
      <c r="F274">
        <v>-2.9940120000000001</v>
      </c>
      <c r="G274">
        <v>0</v>
      </c>
      <c r="H274">
        <v>5.2934380000000001</v>
      </c>
      <c r="J274">
        <v>19.9746005368144</v>
      </c>
      <c r="K274">
        <v>7.5659832852438198</v>
      </c>
      <c r="L274" s="1">
        <v>5.2774034406351102</v>
      </c>
      <c r="O274" s="1"/>
    </row>
    <row r="275" spans="1:15" x14ac:dyDescent="0.25">
      <c r="A275">
        <v>0.02</v>
      </c>
      <c r="B275">
        <v>20.016438999999998</v>
      </c>
      <c r="C275">
        <v>7.4794049999999999</v>
      </c>
      <c r="D275">
        <v>33.813729000000002</v>
      </c>
      <c r="E275">
        <v>5.0537450000000002</v>
      </c>
      <c r="F275">
        <v>-2.9940120000000001</v>
      </c>
      <c r="G275">
        <v>0</v>
      </c>
      <c r="H275">
        <v>5.3429310000000001</v>
      </c>
      <c r="J275">
        <v>20.032893852633698</v>
      </c>
      <c r="K275">
        <v>7.4832293499015696</v>
      </c>
      <c r="L275" s="1">
        <v>5.3260735253257803</v>
      </c>
      <c r="O275" s="1"/>
    </row>
    <row r="276" spans="1:15" x14ac:dyDescent="0.25">
      <c r="A276">
        <v>0.02</v>
      </c>
      <c r="B276">
        <v>20.077684999999999</v>
      </c>
      <c r="C276">
        <v>7.3997669999999998</v>
      </c>
      <c r="D276">
        <v>33.914205000000003</v>
      </c>
      <c r="E276">
        <v>4.9938650000000004</v>
      </c>
      <c r="F276">
        <v>-2.9940120000000001</v>
      </c>
      <c r="G276">
        <v>0</v>
      </c>
      <c r="H276">
        <v>5.3932250000000002</v>
      </c>
      <c r="J276">
        <v>20.0944483678499</v>
      </c>
      <c r="K276">
        <v>7.4044382688327302</v>
      </c>
      <c r="L276" s="1">
        <v>5.3755839587120198</v>
      </c>
      <c r="O276" s="1"/>
    </row>
    <row r="277" spans="1:15" x14ac:dyDescent="0.25">
      <c r="A277">
        <v>0.02</v>
      </c>
      <c r="B277">
        <v>20.142097</v>
      </c>
      <c r="C277">
        <v>7.3242339999999997</v>
      </c>
      <c r="D277">
        <v>34.013483999999998</v>
      </c>
      <c r="E277">
        <v>4.9339849999999998</v>
      </c>
      <c r="F277">
        <v>-2.9940120000000001</v>
      </c>
      <c r="G277">
        <v>0</v>
      </c>
      <c r="H277">
        <v>5.4438820000000003</v>
      </c>
      <c r="J277">
        <v>20.159048879357002</v>
      </c>
      <c r="K277">
        <v>7.3297521695449896</v>
      </c>
      <c r="L277" s="1">
        <v>5.4255044127636802</v>
      </c>
      <c r="O277" s="1"/>
    </row>
    <row r="278" spans="1:15" x14ac:dyDescent="0.25">
      <c r="A278">
        <v>0.02</v>
      </c>
      <c r="B278">
        <v>20.209429</v>
      </c>
      <c r="C278">
        <v>7.2529300000000001</v>
      </c>
      <c r="D278">
        <v>34.111564999999999</v>
      </c>
      <c r="E278">
        <v>4.874104</v>
      </c>
      <c r="F278">
        <v>-2.9940120000000001</v>
      </c>
      <c r="G278">
        <v>0</v>
      </c>
      <c r="H278">
        <v>5.4944369999999996</v>
      </c>
      <c r="J278">
        <v>20.2264406774554</v>
      </c>
      <c r="K278">
        <v>7.2592702920128698</v>
      </c>
      <c r="L278" s="1">
        <v>5.4753784992223098</v>
      </c>
      <c r="O278" s="1"/>
    </row>
    <row r="279" spans="1:15" x14ac:dyDescent="0.25">
      <c r="A279">
        <v>0.02</v>
      </c>
      <c r="B279">
        <v>20.279395999999998</v>
      </c>
      <c r="C279">
        <v>7.1859299999999999</v>
      </c>
      <c r="D279">
        <v>34.208447999999997</v>
      </c>
      <c r="E279">
        <v>4.8142240000000003</v>
      </c>
      <c r="F279">
        <v>-2.9940120000000001</v>
      </c>
      <c r="G279">
        <v>0</v>
      </c>
      <c r="H279">
        <v>5.5444259999999996</v>
      </c>
      <c r="J279">
        <v>20.296338095642401</v>
      </c>
      <c r="K279">
        <v>7.1930442521340199</v>
      </c>
      <c r="L279" s="1">
        <v>5.5247515518484098</v>
      </c>
      <c r="O279" s="1"/>
    </row>
    <row r="280" spans="1:15" x14ac:dyDescent="0.25">
      <c r="A280">
        <v>0.02</v>
      </c>
      <c r="B280">
        <v>20.351689</v>
      </c>
      <c r="C280">
        <v>7.123259</v>
      </c>
      <c r="D280">
        <v>34.304133999999998</v>
      </c>
      <c r="E280">
        <v>4.7543439999999997</v>
      </c>
      <c r="F280">
        <v>-2.9940120000000001</v>
      </c>
      <c r="G280">
        <v>0</v>
      </c>
      <c r="H280">
        <v>5.593407</v>
      </c>
      <c r="J280">
        <v>20.368434540127001</v>
      </c>
      <c r="K280">
        <v>7.1310759260901202</v>
      </c>
      <c r="L280" s="1">
        <v>5.5731903698059302</v>
      </c>
      <c r="O280" s="1"/>
    </row>
    <row r="281" spans="1:15" x14ac:dyDescent="0.25">
      <c r="A281">
        <v>0.02</v>
      </c>
      <c r="B281">
        <v>20.425982999999999</v>
      </c>
      <c r="C281">
        <v>7.0648929999999996</v>
      </c>
      <c r="D281">
        <v>34.398622000000003</v>
      </c>
      <c r="E281">
        <v>4.694464</v>
      </c>
      <c r="F281">
        <v>-2.9940120000000001</v>
      </c>
      <c r="G281">
        <v>0</v>
      </c>
      <c r="H281">
        <v>5.640987</v>
      </c>
      <c r="J281">
        <v>20.442413551459399</v>
      </c>
      <c r="K281">
        <v>7.07331890401636</v>
      </c>
      <c r="L281" s="1">
        <v>5.6203104418905303</v>
      </c>
      <c r="O281" s="1"/>
    </row>
    <row r="282" spans="1:15" x14ac:dyDescent="0.25">
      <c r="A282">
        <v>0.02</v>
      </c>
      <c r="B282">
        <v>20.501949</v>
      </c>
      <c r="C282">
        <v>7.0107559999999998</v>
      </c>
      <c r="D282">
        <v>34.491911999999999</v>
      </c>
      <c r="E282">
        <v>4.6345830000000001</v>
      </c>
      <c r="F282">
        <v>-2.9940120000000001</v>
      </c>
      <c r="G282">
        <v>0</v>
      </c>
      <c r="H282">
        <v>5.6868340000000002</v>
      </c>
      <c r="J282">
        <v>20.51795877631</v>
      </c>
      <c r="K282">
        <v>7.0196827336679304</v>
      </c>
      <c r="L282" s="1">
        <v>5.6657876819165898</v>
      </c>
      <c r="O282" s="1"/>
    </row>
    <row r="283" spans="1:15" x14ac:dyDescent="0.25">
      <c r="A283">
        <v>0.02</v>
      </c>
      <c r="B283">
        <v>20.579262</v>
      </c>
      <c r="C283">
        <v>6.960731</v>
      </c>
      <c r="D283">
        <v>34.584004999999998</v>
      </c>
      <c r="E283">
        <v>4.5747030000000004</v>
      </c>
      <c r="F283">
        <v>-2.9940120000000001</v>
      </c>
      <c r="G283">
        <v>0</v>
      </c>
      <c r="H283">
        <v>5.7306900000000001</v>
      </c>
      <c r="J283">
        <v>20.5947632704009</v>
      </c>
      <c r="K283">
        <v>6.9700390761989599</v>
      </c>
      <c r="L283" s="1">
        <v>5.7093704214931398</v>
      </c>
      <c r="O283" s="1"/>
    </row>
    <row r="284" spans="1:15" x14ac:dyDescent="0.25">
      <c r="A284">
        <v>0.02</v>
      </c>
      <c r="B284">
        <v>20.657610999999999</v>
      </c>
      <c r="C284">
        <v>6.9146650000000003</v>
      </c>
      <c r="D284">
        <v>34.674900000000001</v>
      </c>
      <c r="E284">
        <v>4.5148229999999998</v>
      </c>
      <c r="F284">
        <v>-2.9940120000000001</v>
      </c>
      <c r="G284">
        <v>0</v>
      </c>
      <c r="H284">
        <v>5.7723690000000003</v>
      </c>
      <c r="J284">
        <v>20.672535976889002</v>
      </c>
      <c r="K284">
        <v>6.9242292596628001</v>
      </c>
      <c r="L284" s="1">
        <v>5.7508771504059197</v>
      </c>
      <c r="O284" s="1"/>
    </row>
    <row r="285" spans="1:15" x14ac:dyDescent="0.25">
      <c r="A285">
        <v>0.02</v>
      </c>
      <c r="B285">
        <v>20.736708</v>
      </c>
      <c r="C285">
        <v>6.8723770000000002</v>
      </c>
      <c r="D285">
        <v>34.764597999999999</v>
      </c>
      <c r="E285">
        <v>4.4549430000000001</v>
      </c>
      <c r="F285">
        <v>-2.9940120000000001</v>
      </c>
      <c r="G285">
        <v>0</v>
      </c>
      <c r="H285">
        <v>5.8117570000000001</v>
      </c>
      <c r="J285">
        <v>20.751006581691801</v>
      </c>
      <c r="K285">
        <v>6.8820722116994402</v>
      </c>
      <c r="L285" s="1">
        <v>5.7901963358709096</v>
      </c>
      <c r="O285" s="1"/>
    </row>
    <row r="286" spans="1:15" x14ac:dyDescent="0.25">
      <c r="A286">
        <v>0.02</v>
      </c>
      <c r="B286">
        <v>20.816286999999999</v>
      </c>
      <c r="C286">
        <v>6.8336649999999999</v>
      </c>
      <c r="D286">
        <v>34.853098000000003</v>
      </c>
      <c r="E286">
        <v>4.3950620000000002</v>
      </c>
      <c r="F286">
        <v>-2.9940120000000001</v>
      </c>
      <c r="G286">
        <v>0</v>
      </c>
      <c r="H286">
        <v>5.8488009999999999</v>
      </c>
      <c r="J286">
        <v>20.829928645643001</v>
      </c>
      <c r="K286">
        <v>6.8433716110754998</v>
      </c>
      <c r="L286" s="1">
        <v>5.8272755416766797</v>
      </c>
      <c r="O286" s="1"/>
    </row>
    <row r="287" spans="1:15" x14ac:dyDescent="0.25">
      <c r="A287">
        <v>0.02</v>
      </c>
      <c r="B287">
        <v>20.896108999999999</v>
      </c>
      <c r="C287">
        <v>6.7983169999999999</v>
      </c>
      <c r="D287">
        <v>34.940401000000001</v>
      </c>
      <c r="E287">
        <v>4.3351819999999996</v>
      </c>
      <c r="F287">
        <v>-2.9940120000000001</v>
      </c>
      <c r="G287">
        <v>0</v>
      </c>
      <c r="H287">
        <v>5.8835030000000001</v>
      </c>
      <c r="J287">
        <v>20.909080601682401</v>
      </c>
      <c r="K287">
        <v>6.8079228546597701</v>
      </c>
      <c r="L287" s="1">
        <v>5.8621149422728296</v>
      </c>
      <c r="O287" s="1"/>
    </row>
    <row r="288" spans="1:15" x14ac:dyDescent="0.25">
      <c r="A288">
        <v>0.02</v>
      </c>
      <c r="B288">
        <v>20.975961000000002</v>
      </c>
      <c r="C288">
        <v>6.7661150000000001</v>
      </c>
      <c r="D288">
        <v>35.026505</v>
      </c>
      <c r="E288">
        <v>4.2753019999999999</v>
      </c>
      <c r="F288">
        <v>-2.9940120000000001</v>
      </c>
      <c r="G288">
        <v>0</v>
      </c>
      <c r="H288">
        <v>5.9159050000000004</v>
      </c>
      <c r="J288">
        <v>20.9882655168432</v>
      </c>
      <c r="K288">
        <v>6.7755185166730696</v>
      </c>
      <c r="L288" s="1">
        <v>5.8947529053550198</v>
      </c>
      <c r="O288" s="1"/>
    </row>
    <row r="289" spans="1:15" x14ac:dyDescent="0.25">
      <c r="A289">
        <v>0.02</v>
      </c>
      <c r="B289">
        <v>21.055658000000001</v>
      </c>
      <c r="C289">
        <v>6.7368379999999997</v>
      </c>
      <c r="D289">
        <v>35.111412999999999</v>
      </c>
      <c r="E289">
        <v>4.2154220000000002</v>
      </c>
      <c r="F289">
        <v>-2.9940120000000001</v>
      </c>
      <c r="G289">
        <v>0</v>
      </c>
      <c r="H289">
        <v>5.9460790000000001</v>
      </c>
      <c r="J289">
        <v>21.067309862309401</v>
      </c>
      <c r="K289">
        <v>6.7459527258001302</v>
      </c>
      <c r="L289" s="1">
        <v>5.9252560591048198</v>
      </c>
      <c r="O289" s="1"/>
    </row>
    <row r="290" spans="1:15" x14ac:dyDescent="0.25">
      <c r="A290">
        <v>0.02</v>
      </c>
      <c r="B290">
        <v>21.135037000000001</v>
      </c>
      <c r="C290">
        <v>6.7102729999999999</v>
      </c>
      <c r="D290">
        <v>35.195121999999998</v>
      </c>
      <c r="E290">
        <v>4.1555419999999996</v>
      </c>
      <c r="F290">
        <v>-2.9940120000000001</v>
      </c>
      <c r="G290">
        <v>0</v>
      </c>
      <c r="H290">
        <v>5.9741200000000001</v>
      </c>
      <c r="J290">
        <v>21.1460622862467</v>
      </c>
      <c r="K290">
        <v>6.7190244205751002</v>
      </c>
      <c r="L290" s="1">
        <v>5.9537122500664097</v>
      </c>
      <c r="O290" s="1"/>
    </row>
    <row r="291" spans="1:15" x14ac:dyDescent="0.25">
      <c r="A291">
        <v>0.02</v>
      </c>
      <c r="B291">
        <v>21.213961000000001</v>
      </c>
      <c r="C291">
        <v>6.6862110000000001</v>
      </c>
      <c r="D291">
        <v>35.277633999999999</v>
      </c>
      <c r="E291">
        <v>4.0956609999999998</v>
      </c>
      <c r="F291">
        <v>-2.9940120000000001</v>
      </c>
      <c r="G291">
        <v>0</v>
      </c>
      <c r="H291">
        <v>6.0001379999999997</v>
      </c>
      <c r="J291">
        <v>21.224391128815</v>
      </c>
      <c r="K291">
        <v>6.6945400379866902</v>
      </c>
      <c r="L291" s="1">
        <v>5.9802234526509297</v>
      </c>
      <c r="O291" s="1"/>
    </row>
    <row r="292" spans="1:15" x14ac:dyDescent="0.25">
      <c r="A292">
        <v>0.02</v>
      </c>
      <c r="B292">
        <v>21.292307999999998</v>
      </c>
      <c r="C292">
        <v>6.6644540000000001</v>
      </c>
      <c r="D292">
        <v>35.358949000000003</v>
      </c>
      <c r="E292">
        <v>4.0357810000000001</v>
      </c>
      <c r="F292">
        <v>-2.9940120000000001</v>
      </c>
      <c r="G292">
        <v>0</v>
      </c>
      <c r="H292">
        <v>6.0242469999999999</v>
      </c>
      <c r="J292">
        <v>21.302182846605199</v>
      </c>
      <c r="K292">
        <v>6.6723145939878297</v>
      </c>
      <c r="L292" s="1">
        <v>6.0048946934249203</v>
      </c>
      <c r="O292" s="1"/>
    </row>
    <row r="293" spans="1:15" x14ac:dyDescent="0.25">
      <c r="A293">
        <v>0.02</v>
      </c>
      <c r="B293">
        <v>21.369979000000001</v>
      </c>
      <c r="C293">
        <v>6.6448150000000004</v>
      </c>
      <c r="D293">
        <v>35.439065999999997</v>
      </c>
      <c r="E293">
        <v>3.9759009999999999</v>
      </c>
      <c r="F293">
        <v>-2.9940120000000001</v>
      </c>
      <c r="G293">
        <v>0</v>
      </c>
      <c r="H293">
        <v>6.0465689999999999</v>
      </c>
      <c r="J293">
        <v>21.379339378093899</v>
      </c>
      <c r="K293">
        <v>6.6521732505916296</v>
      </c>
      <c r="L293" s="1">
        <v>6.0278384651307002</v>
      </c>
      <c r="O293" s="1"/>
    </row>
    <row r="294" spans="1:15" x14ac:dyDescent="0.25">
      <c r="A294">
        <v>0.02</v>
      </c>
      <c r="B294">
        <v>21.446887</v>
      </c>
      <c r="C294">
        <v>6.6271170000000001</v>
      </c>
      <c r="D294">
        <v>35.517985000000003</v>
      </c>
      <c r="E294">
        <v>3.9160210000000002</v>
      </c>
      <c r="F294">
        <v>-2.9940120000000001</v>
      </c>
      <c r="G294">
        <v>0</v>
      </c>
      <c r="H294">
        <v>6.0672189999999997</v>
      </c>
      <c r="J294">
        <v>21.455776696065001</v>
      </c>
      <c r="K294">
        <v>6.6339511251345797</v>
      </c>
      <c r="L294" s="1">
        <v>6.0491603092175597</v>
      </c>
      <c r="O294" s="1"/>
    </row>
    <row r="295" spans="1:15" x14ac:dyDescent="0.25">
      <c r="A295">
        <v>0.02</v>
      </c>
      <c r="B295">
        <v>21.522959</v>
      </c>
      <c r="C295">
        <v>6.6111959999999996</v>
      </c>
      <c r="D295">
        <v>35.595706</v>
      </c>
      <c r="E295">
        <v>3.8561399999999999</v>
      </c>
      <c r="F295">
        <v>-2.9940120000000001</v>
      </c>
      <c r="G295">
        <v>0</v>
      </c>
      <c r="H295">
        <v>6.0863149999999999</v>
      </c>
      <c r="J295">
        <v>21.531422737923499</v>
      </c>
      <c r="K295">
        <v>6.6174939795111802</v>
      </c>
      <c r="L295" s="1">
        <v>6.0689686864692103</v>
      </c>
      <c r="O295" s="1"/>
    </row>
    <row r="296" spans="1:15" x14ac:dyDescent="0.25">
      <c r="A296">
        <v>0.02</v>
      </c>
      <c r="B296">
        <v>21.598134000000002</v>
      </c>
      <c r="C296">
        <v>6.5968970000000002</v>
      </c>
      <c r="D296">
        <v>35.672229999999999</v>
      </c>
      <c r="E296">
        <v>3.7962600000000002</v>
      </c>
      <c r="F296">
        <v>-2.9940120000000001</v>
      </c>
      <c r="G296">
        <v>0</v>
      </c>
      <c r="H296">
        <v>6.1039659999999998</v>
      </c>
      <c r="J296">
        <v>21.606215751654599</v>
      </c>
      <c r="K296">
        <v>6.6026577461358604</v>
      </c>
      <c r="L296" s="1">
        <v>6.0873634209420198</v>
      </c>
      <c r="O296" s="1"/>
    </row>
    <row r="297" spans="1:15" x14ac:dyDescent="0.25">
      <c r="A297">
        <v>0.02</v>
      </c>
      <c r="B297">
        <v>21.672362</v>
      </c>
      <c r="C297">
        <v>6.5840810000000003</v>
      </c>
      <c r="D297">
        <v>35.747557</v>
      </c>
      <c r="E297">
        <v>3.73638</v>
      </c>
      <c r="F297">
        <v>-2.9940120000000001</v>
      </c>
      <c r="G297">
        <v>0</v>
      </c>
      <c r="H297">
        <v>6.1202750000000004</v>
      </c>
      <c r="J297">
        <v>21.680103068425801</v>
      </c>
      <c r="K297">
        <v>6.5893081424707098</v>
      </c>
      <c r="L297" s="1">
        <v>6.10443846307958</v>
      </c>
      <c r="O297" s="1"/>
    </row>
    <row r="298" spans="1:15" x14ac:dyDescent="0.25">
      <c r="A298">
        <v>0.02</v>
      </c>
      <c r="B298">
        <v>21.745598000000001</v>
      </c>
      <c r="C298">
        <v>6.5726149999999999</v>
      </c>
      <c r="D298">
        <v>35.821686</v>
      </c>
      <c r="E298">
        <v>3.6764999999999999</v>
      </c>
      <c r="F298">
        <v>-2.9940120000000001</v>
      </c>
      <c r="G298">
        <v>0</v>
      </c>
      <c r="H298">
        <v>6.1353429999999998</v>
      </c>
      <c r="J298">
        <v>21.753039864560499</v>
      </c>
      <c r="K298">
        <v>6.57732063624647</v>
      </c>
      <c r="L298" s="1">
        <v>6.1202869376875997</v>
      </c>
      <c r="O298" s="1"/>
    </row>
    <row r="299" spans="1:15" x14ac:dyDescent="0.25">
      <c r="A299">
        <v>0.02</v>
      </c>
      <c r="B299">
        <v>21.817806000000001</v>
      </c>
      <c r="C299">
        <v>6.5623800000000001</v>
      </c>
      <c r="D299">
        <v>35.894616999999997</v>
      </c>
      <c r="E299">
        <v>3.616619</v>
      </c>
      <c r="F299">
        <v>-2.9940120000000001</v>
      </c>
      <c r="G299">
        <v>0</v>
      </c>
      <c r="H299">
        <v>6.1492579999999997</v>
      </c>
      <c r="J299">
        <v>21.824987726715101</v>
      </c>
      <c r="K299">
        <v>6.5665794925193097</v>
      </c>
      <c r="L299" s="1">
        <v>6.1349891640598697</v>
      </c>
      <c r="O299" s="1"/>
    </row>
    <row r="300" spans="1:15" x14ac:dyDescent="0.25">
      <c r="A300">
        <v>0.02</v>
      </c>
      <c r="B300">
        <v>21.888957999999999</v>
      </c>
      <c r="C300">
        <v>6.5532630000000003</v>
      </c>
      <c r="D300">
        <v>35.966349999999998</v>
      </c>
      <c r="E300">
        <v>3.5567389999999999</v>
      </c>
      <c r="F300">
        <v>-2.9940120000000001</v>
      </c>
      <c r="G300">
        <v>0</v>
      </c>
      <c r="H300">
        <v>6.1621069999999998</v>
      </c>
      <c r="J300">
        <v>21.8959139319083</v>
      </c>
      <c r="K300">
        <v>6.5569776577467502</v>
      </c>
      <c r="L300" s="1">
        <v>6.1486255440548598</v>
      </c>
      <c r="O300" s="1"/>
    </row>
    <row r="301" spans="1:15" x14ac:dyDescent="0.25">
      <c r="A301">
        <v>0.02</v>
      </c>
      <c r="B301">
        <v>21.959026999999999</v>
      </c>
      <c r="C301">
        <v>6.5451629999999996</v>
      </c>
      <c r="D301">
        <v>36.036886000000003</v>
      </c>
      <c r="E301">
        <v>3.4968590000000002</v>
      </c>
      <c r="F301">
        <v>-2.9940120000000001</v>
      </c>
      <c r="G301">
        <v>0</v>
      </c>
      <c r="H301">
        <v>6.1739670000000002</v>
      </c>
      <c r="J301">
        <v>21.965790955001498</v>
      </c>
      <c r="K301">
        <v>6.5484159026697704</v>
      </c>
      <c r="L301" s="1">
        <v>6.1612669466936101</v>
      </c>
      <c r="O301" s="1"/>
    </row>
    <row r="302" spans="1:15" x14ac:dyDescent="0.25">
      <c r="A302">
        <v>0.02</v>
      </c>
      <c r="B302">
        <v>22.027992000000001</v>
      </c>
      <c r="C302">
        <v>6.5379870000000002</v>
      </c>
      <c r="D302">
        <v>36.106225000000002</v>
      </c>
      <c r="E302">
        <v>3.436979</v>
      </c>
      <c r="F302">
        <v>-2.9940120000000001</v>
      </c>
      <c r="G302">
        <v>0</v>
      </c>
      <c r="H302">
        <v>6.1849109999999996</v>
      </c>
      <c r="J302">
        <v>22.0345951822652</v>
      </c>
      <c r="K302">
        <v>6.5408025459998402</v>
      </c>
      <c r="L302" s="1">
        <v>6.1729811714002798</v>
      </c>
      <c r="O302" s="1"/>
    </row>
    <row r="303" spans="1:15" x14ac:dyDescent="0.25">
      <c r="A303">
        <v>0.02</v>
      </c>
      <c r="B303">
        <v>22.095837</v>
      </c>
      <c r="C303">
        <v>6.5316470000000004</v>
      </c>
      <c r="D303">
        <v>36.174365000000002</v>
      </c>
      <c r="E303">
        <v>3.3770980000000002</v>
      </c>
      <c r="F303">
        <v>-2.9940120000000001</v>
      </c>
      <c r="G303">
        <v>0</v>
      </c>
      <c r="H303">
        <v>6.195004</v>
      </c>
      <c r="J303">
        <v>22.1023065648148</v>
      </c>
      <c r="K303">
        <v>6.5340527601151797</v>
      </c>
      <c r="L303" s="1">
        <v>6.1838288860932202</v>
      </c>
      <c r="O303" s="1"/>
    </row>
    <row r="304" spans="1:15" x14ac:dyDescent="0.25">
      <c r="A304">
        <v>0.02</v>
      </c>
      <c r="B304">
        <v>22.162547</v>
      </c>
      <c r="C304">
        <v>6.526065</v>
      </c>
      <c r="D304">
        <v>36.241309000000001</v>
      </c>
      <c r="E304">
        <v>3.317218</v>
      </c>
      <c r="F304">
        <v>-2.9940120000000001</v>
      </c>
      <c r="G304">
        <v>0</v>
      </c>
      <c r="H304">
        <v>6.2043090000000003</v>
      </c>
      <c r="J304">
        <v>22.168908292803199</v>
      </c>
      <c r="K304">
        <v>6.5280882842752401</v>
      </c>
      <c r="L304" s="1">
        <v>6.1938691992179198</v>
      </c>
      <c r="O304" s="1"/>
    </row>
    <row r="305" spans="1:15" x14ac:dyDescent="0.25">
      <c r="A305">
        <v>0.02</v>
      </c>
      <c r="B305">
        <v>22.228110000000001</v>
      </c>
      <c r="C305">
        <v>6.5211690000000004</v>
      </c>
      <c r="D305">
        <v>36.307054000000001</v>
      </c>
      <c r="E305">
        <v>3.2573379999999998</v>
      </c>
      <c r="F305">
        <v>-2.9940120000000001</v>
      </c>
      <c r="G305">
        <v>0</v>
      </c>
      <c r="H305">
        <v>6.2128819999999996</v>
      </c>
      <c r="J305">
        <v>22.234386125986301</v>
      </c>
      <c r="K305">
        <v>6.5228368599916404</v>
      </c>
      <c r="L305" s="1">
        <v>6.2031550477205304</v>
      </c>
      <c r="O305" s="1"/>
    </row>
    <row r="306" spans="1:15" x14ac:dyDescent="0.25">
      <c r="A306">
        <v>0.02</v>
      </c>
      <c r="B306">
        <v>22.292515999999999</v>
      </c>
      <c r="C306">
        <v>6.5168910000000002</v>
      </c>
      <c r="D306">
        <v>36.371602000000003</v>
      </c>
      <c r="E306">
        <v>3.1974580000000001</v>
      </c>
      <c r="F306">
        <v>-2.9940120000000001</v>
      </c>
      <c r="G306">
        <v>0</v>
      </c>
      <c r="H306">
        <v>6.2207739999999996</v>
      </c>
      <c r="J306">
        <v>22.2987280250134</v>
      </c>
      <c r="K306">
        <v>6.51823177570353</v>
      </c>
      <c r="L306" s="1">
        <v>6.2117350522520098</v>
      </c>
      <c r="O306" s="1"/>
    </row>
    <row r="307" spans="1:15" x14ac:dyDescent="0.25">
      <c r="A307">
        <v>0.02</v>
      </c>
      <c r="B307">
        <v>22.355757000000001</v>
      </c>
      <c r="C307">
        <v>6.513172</v>
      </c>
      <c r="D307">
        <v>36.434953</v>
      </c>
      <c r="E307">
        <v>3.1375769999999998</v>
      </c>
      <c r="F307">
        <v>-2.9940120000000001</v>
      </c>
      <c r="G307">
        <v>0</v>
      </c>
      <c r="H307">
        <v>6.2280319999999998</v>
      </c>
      <c r="J307">
        <v>22.3619238576347</v>
      </c>
      <c r="K307">
        <v>6.5142114617116098</v>
      </c>
      <c r="L307" s="1">
        <v>6.2196541623175099</v>
      </c>
      <c r="O307" s="1"/>
    </row>
    <row r="308" spans="1:15" x14ac:dyDescent="0.25">
      <c r="A308">
        <v>0.02</v>
      </c>
      <c r="B308">
        <v>22.417826000000002</v>
      </c>
      <c r="C308">
        <v>6.5099549999999997</v>
      </c>
      <c r="D308">
        <v>36.497104999999998</v>
      </c>
      <c r="E308">
        <v>3.0776970000000001</v>
      </c>
      <c r="F308">
        <v>-2.9940120000000001</v>
      </c>
      <c r="G308">
        <v>0</v>
      </c>
      <c r="H308">
        <v>6.2347020000000004</v>
      </c>
      <c r="J308">
        <v>22.423965108193102</v>
      </c>
      <c r="K308">
        <v>6.5107193155477701</v>
      </c>
      <c r="L308" s="1">
        <v>6.2269571510155499</v>
      </c>
      <c r="O308" s="1"/>
    </row>
    <row r="309" spans="1:15" x14ac:dyDescent="0.25">
      <c r="A309">
        <v>0.02</v>
      </c>
      <c r="B309">
        <v>22.478718000000001</v>
      </c>
      <c r="C309">
        <v>6.5071890000000003</v>
      </c>
      <c r="D309">
        <v>36.558059999999998</v>
      </c>
      <c r="E309">
        <v>3.017817</v>
      </c>
      <c r="F309">
        <v>-2.9940120000000001</v>
      </c>
      <c r="G309">
        <v>0</v>
      </c>
      <c r="H309">
        <v>6.2408219999999996</v>
      </c>
      <c r="J309">
        <v>22.484844660912099</v>
      </c>
      <c r="K309">
        <v>6.5077030536624099</v>
      </c>
      <c r="L309" s="1">
        <v>6.2336810419271496</v>
      </c>
      <c r="O309" s="1"/>
    </row>
    <row r="310" spans="1:15" x14ac:dyDescent="0.25">
      <c r="A310">
        <v>0.02</v>
      </c>
      <c r="B310">
        <v>22.538429000000001</v>
      </c>
      <c r="C310">
        <v>6.5048279999999998</v>
      </c>
      <c r="D310">
        <v>36.617818</v>
      </c>
      <c r="E310">
        <v>2.9579369999999998</v>
      </c>
      <c r="F310">
        <v>-2.9940120000000001</v>
      </c>
      <c r="G310">
        <v>0</v>
      </c>
      <c r="H310">
        <v>6.2464320000000004</v>
      </c>
      <c r="J310">
        <v>22.544556613464099</v>
      </c>
      <c r="K310">
        <v>6.5051147121673703</v>
      </c>
      <c r="L310" s="1">
        <v>6.2398653005782103</v>
      </c>
      <c r="O310" s="1"/>
    </row>
    <row r="311" spans="1:15" x14ac:dyDescent="0.25">
      <c r="A311">
        <v>0.02</v>
      </c>
      <c r="B311">
        <v>22.596955000000001</v>
      </c>
      <c r="C311">
        <v>6.5028280000000001</v>
      </c>
      <c r="D311">
        <v>36.676378</v>
      </c>
      <c r="E311">
        <v>2.898056</v>
      </c>
      <c r="F311">
        <v>-2.9940120000000001</v>
      </c>
      <c r="G311">
        <v>0</v>
      </c>
      <c r="H311">
        <v>6.2515640000000001</v>
      </c>
      <c r="J311">
        <v>22.6030960983854</v>
      </c>
      <c r="K311">
        <v>6.5029100417495798</v>
      </c>
      <c r="L311" s="1">
        <v>6.2455418437849097</v>
      </c>
      <c r="O311" s="1"/>
    </row>
    <row r="312" spans="1:15" x14ac:dyDescent="0.25">
      <c r="A312">
        <v>0.02</v>
      </c>
      <c r="B312">
        <v>22.654292999999999</v>
      </c>
      <c r="C312">
        <v>6.5011510000000001</v>
      </c>
      <c r="D312">
        <v>36.733739999999997</v>
      </c>
      <c r="E312">
        <v>2.8381759999999998</v>
      </c>
      <c r="F312">
        <v>-2.9940120000000001</v>
      </c>
      <c r="G312">
        <v>0</v>
      </c>
      <c r="H312">
        <v>6.2562509999999998</v>
      </c>
      <c r="J312">
        <v>22.660459042369201</v>
      </c>
      <c r="K312">
        <v>6.5010484438974299</v>
      </c>
      <c r="L312" s="1">
        <v>6.2507437239272097</v>
      </c>
      <c r="O312" s="1"/>
    </row>
    <row r="313" spans="1:15" x14ac:dyDescent="0.25">
      <c r="A313">
        <v>0.02</v>
      </c>
      <c r="B313">
        <v>22.710439999999998</v>
      </c>
      <c r="C313">
        <v>6.4997590000000001</v>
      </c>
      <c r="D313">
        <v>36.789904999999997</v>
      </c>
      <c r="E313">
        <v>2.7782960000000001</v>
      </c>
      <c r="F313">
        <v>-2.9940120000000001</v>
      </c>
      <c r="G313">
        <v>0</v>
      </c>
      <c r="H313">
        <v>6.2605230000000001</v>
      </c>
      <c r="J313">
        <v>22.716642120771802</v>
      </c>
      <c r="K313">
        <v>6.4994926800144199</v>
      </c>
      <c r="L313" s="1">
        <v>6.2555014126309301</v>
      </c>
      <c r="O313" s="1"/>
    </row>
    <row r="314" spans="1:15" x14ac:dyDescent="0.25">
      <c r="A314">
        <v>0.02</v>
      </c>
      <c r="B314">
        <v>22.765395000000002</v>
      </c>
      <c r="C314">
        <v>6.4986220000000001</v>
      </c>
      <c r="D314">
        <v>36.844872000000002</v>
      </c>
      <c r="E314">
        <v>2.7184159999999999</v>
      </c>
      <c r="F314">
        <v>-2.9940120000000001</v>
      </c>
      <c r="G314">
        <v>0</v>
      </c>
      <c r="H314">
        <v>6.2644070000000003</v>
      </c>
      <c r="J314">
        <v>22.771642542333101</v>
      </c>
      <c r="K314">
        <v>6.49820857119472</v>
      </c>
      <c r="L314" s="1">
        <v>6.2598422938096796</v>
      </c>
      <c r="O314" s="1"/>
    </row>
    <row r="315" spans="1:15" x14ac:dyDescent="0.25">
      <c r="A315">
        <v>0.02</v>
      </c>
      <c r="B315">
        <v>22.819157000000001</v>
      </c>
      <c r="C315">
        <v>6.4977080000000003</v>
      </c>
      <c r="D315">
        <v>36.898642000000002</v>
      </c>
      <c r="E315">
        <v>2.6585359999999998</v>
      </c>
      <c r="F315">
        <v>-2.9940120000000001</v>
      </c>
      <c r="G315">
        <v>0</v>
      </c>
      <c r="H315">
        <v>6.2679289999999996</v>
      </c>
      <c r="J315">
        <v>22.825458104486199</v>
      </c>
      <c r="K315">
        <v>6.4971648485263298</v>
      </c>
      <c r="L315" s="1">
        <v>6.2637932987581397</v>
      </c>
      <c r="O315" s="1"/>
    </row>
    <row r="316" spans="1:15" x14ac:dyDescent="0.25">
      <c r="A316">
        <v>0.02</v>
      </c>
      <c r="B316">
        <v>22.871724</v>
      </c>
      <c r="C316">
        <v>6.4969910000000004</v>
      </c>
      <c r="D316">
        <v>36.951213000000003</v>
      </c>
      <c r="E316">
        <v>2.5986549999999999</v>
      </c>
      <c r="F316">
        <v>-2.9940120000000001</v>
      </c>
      <c r="G316">
        <v>0</v>
      </c>
      <c r="H316">
        <v>6.2711119999999996</v>
      </c>
      <c r="J316">
        <v>22.878087076656399</v>
      </c>
      <c r="K316">
        <v>6.4963328677892003</v>
      </c>
      <c r="L316" s="1">
        <v>6.2673782068782398</v>
      </c>
      <c r="O316" s="1"/>
    </row>
    <row r="317" spans="1:15" x14ac:dyDescent="0.25">
      <c r="A317">
        <v>0.02</v>
      </c>
      <c r="B317">
        <v>22.923095</v>
      </c>
      <c r="C317">
        <v>6.4964449999999996</v>
      </c>
      <c r="D317">
        <v>37.002588000000003</v>
      </c>
      <c r="E317">
        <v>2.5387749999999998</v>
      </c>
      <c r="F317">
        <v>-2.9940120000000001</v>
      </c>
      <c r="G317">
        <v>0</v>
      </c>
      <c r="H317">
        <v>6.2739789999999998</v>
      </c>
      <c r="J317">
        <v>22.929527987935099</v>
      </c>
      <c r="K317">
        <v>6.4956865178177097</v>
      </c>
      <c r="L317" s="1">
        <v>6.2706210670815699</v>
      </c>
      <c r="O317" s="1"/>
    </row>
    <row r="318" spans="1:15" x14ac:dyDescent="0.25">
      <c r="A318">
        <v>0.02</v>
      </c>
      <c r="B318">
        <v>22.973271</v>
      </c>
      <c r="C318">
        <v>6.4960490000000002</v>
      </c>
      <c r="D318">
        <v>37.052764000000003</v>
      </c>
      <c r="E318">
        <v>2.4788950000000001</v>
      </c>
      <c r="F318">
        <v>-2.9940120000000001</v>
      </c>
      <c r="G318">
        <v>0</v>
      </c>
      <c r="H318">
        <v>6.2765519999999997</v>
      </c>
      <c r="J318">
        <v>22.979779706395799</v>
      </c>
      <c r="K318">
        <v>6.4952020536171799</v>
      </c>
      <c r="L318" s="1">
        <v>6.2735448569253398</v>
      </c>
      <c r="O318" s="1"/>
    </row>
    <row r="319" spans="1:15" x14ac:dyDescent="0.25">
      <c r="A319">
        <v>0.02</v>
      </c>
      <c r="B319">
        <v>23.022248999999999</v>
      </c>
      <c r="C319">
        <v>6.495781</v>
      </c>
      <c r="D319">
        <v>37.101743999999997</v>
      </c>
      <c r="E319">
        <v>2.4190149999999999</v>
      </c>
      <c r="F319">
        <v>-2.9940120000000001</v>
      </c>
      <c r="G319">
        <v>0</v>
      </c>
      <c r="H319">
        <v>6.2788490000000001</v>
      </c>
      <c r="J319">
        <v>23.028841464174398</v>
      </c>
      <c r="K319">
        <v>6.4948578054409696</v>
      </c>
      <c r="L319" s="1">
        <v>6.2761687928412799</v>
      </c>
      <c r="O319" s="1"/>
    </row>
    <row r="320" spans="1:15" x14ac:dyDescent="0.25">
      <c r="A320">
        <v>0.02</v>
      </c>
      <c r="B320">
        <v>23.070029999999999</v>
      </c>
      <c r="C320">
        <v>6.4956230000000001</v>
      </c>
      <c r="D320">
        <v>37.149524999999997</v>
      </c>
      <c r="E320">
        <v>2.3591340000000001</v>
      </c>
      <c r="F320">
        <v>-2.9940120000000001</v>
      </c>
      <c r="G320">
        <v>0</v>
      </c>
      <c r="H320">
        <v>6.2808890000000002</v>
      </c>
      <c r="J320">
        <v>23.0767124949985</v>
      </c>
      <c r="K320">
        <v>6.4946341326296899</v>
      </c>
      <c r="L320" s="1">
        <v>6.2785129368597099</v>
      </c>
      <c r="O320" s="1"/>
    </row>
    <row r="321" spans="1:15" x14ac:dyDescent="0.25">
      <c r="A321">
        <v>0.02</v>
      </c>
      <c r="B321">
        <v>23.116613999999998</v>
      </c>
      <c r="C321">
        <v>6.4955590000000001</v>
      </c>
      <c r="D321">
        <v>37.196109</v>
      </c>
      <c r="E321">
        <v>2.2992539999999999</v>
      </c>
      <c r="F321">
        <v>-2.9940120000000001</v>
      </c>
      <c r="G321">
        <v>0</v>
      </c>
      <c r="H321">
        <v>6.2826890000000004</v>
      </c>
      <c r="J321">
        <v>23.123392302875001</v>
      </c>
      <c r="K321">
        <v>6.4945132377933499</v>
      </c>
      <c r="L321" s="1">
        <v>6.2805954386360598</v>
      </c>
      <c r="O321" s="1"/>
    </row>
    <row r="322" spans="1:15" x14ac:dyDescent="0.25">
      <c r="A322">
        <v>0.02</v>
      </c>
      <c r="B322">
        <v>23.161999999999999</v>
      </c>
      <c r="C322">
        <v>6.4955730000000003</v>
      </c>
      <c r="D322">
        <v>37.241495</v>
      </c>
      <c r="E322">
        <v>2.2393740000000002</v>
      </c>
      <c r="F322">
        <v>-2.9940120000000001</v>
      </c>
      <c r="G322">
        <v>0</v>
      </c>
      <c r="H322">
        <v>1.0809999999999999E-3</v>
      </c>
      <c r="J322">
        <v>23.1246491337434</v>
      </c>
      <c r="K322">
        <v>6.4945294587455802</v>
      </c>
      <c r="L322" s="1">
        <v>1.2905516624392901E-2</v>
      </c>
      <c r="O322" s="1"/>
    </row>
    <row r="323" spans="1:15" x14ac:dyDescent="0.25">
      <c r="A323">
        <v>0.02</v>
      </c>
      <c r="B323">
        <v>23.206188999999998</v>
      </c>
      <c r="C323">
        <v>6.4956509999999996</v>
      </c>
      <c r="D323">
        <v>37.285684000000003</v>
      </c>
      <c r="E323">
        <v>2.179494</v>
      </c>
      <c r="F323">
        <v>-2.9940120000000001</v>
      </c>
      <c r="G323">
        <v>0</v>
      </c>
      <c r="H323">
        <v>2.4499999999999999E-3</v>
      </c>
      <c r="J323">
        <v>23.1720943005033</v>
      </c>
      <c r="K323">
        <v>6.4951694786740797</v>
      </c>
      <c r="L323" s="1">
        <v>1.34888578686846E-2</v>
      </c>
      <c r="O323" s="1"/>
    </row>
    <row r="324" spans="1:15" x14ac:dyDescent="0.25">
      <c r="A324">
        <v>0.02</v>
      </c>
      <c r="B324">
        <v>23.249179999999999</v>
      </c>
      <c r="C324">
        <v>6.4957830000000003</v>
      </c>
      <c r="D324">
        <v>37.328674999999997</v>
      </c>
      <c r="E324">
        <v>2.1196130000000002</v>
      </c>
      <c r="F324">
        <v>-2.9940120000000001</v>
      </c>
      <c r="G324">
        <v>0</v>
      </c>
      <c r="H324">
        <v>3.627E-3</v>
      </c>
      <c r="J324">
        <v>23.218044299793</v>
      </c>
      <c r="K324">
        <v>6.4958083012969903</v>
      </c>
      <c r="L324" s="1">
        <v>1.39016644197144E-2</v>
      </c>
      <c r="O324" s="1"/>
    </row>
    <row r="325" spans="1:15" x14ac:dyDescent="0.25">
      <c r="A325">
        <v>0.02</v>
      </c>
      <c r="B325">
        <v>23.290973000000001</v>
      </c>
      <c r="C325">
        <v>6.4959559999999996</v>
      </c>
      <c r="D325">
        <v>37.370468000000002</v>
      </c>
      <c r="E325">
        <v>2.059733</v>
      </c>
      <c r="F325">
        <v>-2.9940120000000001</v>
      </c>
      <c r="G325">
        <v>0</v>
      </c>
      <c r="H325">
        <v>4.6249999999999998E-3</v>
      </c>
      <c r="J325">
        <v>23.262531721387099</v>
      </c>
      <c r="K325">
        <v>6.4964383438272604</v>
      </c>
      <c r="L325" s="1">
        <v>1.41613154977056E-2</v>
      </c>
      <c r="O325" s="1"/>
    </row>
    <row r="326" spans="1:15" x14ac:dyDescent="0.25">
      <c r="A326">
        <v>0.02</v>
      </c>
      <c r="B326">
        <v>23.331568000000001</v>
      </c>
      <c r="C326">
        <v>6.4961609999999999</v>
      </c>
      <c r="D326">
        <v>37.411064000000003</v>
      </c>
      <c r="E326">
        <v>1.9998530000000001</v>
      </c>
      <c r="F326">
        <v>-2.9940120000000001</v>
      </c>
      <c r="G326">
        <v>0</v>
      </c>
      <c r="H326">
        <v>5.457E-3</v>
      </c>
      <c r="J326">
        <v>23.305585352257602</v>
      </c>
      <c r="K326">
        <v>6.4970533566325104</v>
      </c>
      <c r="L326" s="1">
        <v>1.42838354313193E-2</v>
      </c>
      <c r="O326" s="1"/>
    </row>
    <row r="327" spans="1:15" x14ac:dyDescent="0.25">
      <c r="A327">
        <v>0.02</v>
      </c>
      <c r="B327">
        <v>23.370965999999999</v>
      </c>
      <c r="C327">
        <v>6.4963899999999999</v>
      </c>
      <c r="D327">
        <v>37.450462999999999</v>
      </c>
      <c r="E327">
        <v>1.9399729999999999</v>
      </c>
      <c r="F327">
        <v>-2.9940120000000001</v>
      </c>
      <c r="G327">
        <v>0</v>
      </c>
      <c r="H327">
        <v>6.136E-3</v>
      </c>
      <c r="J327">
        <v>23.347230601115399</v>
      </c>
      <c r="K327">
        <v>6.4976482737894496</v>
      </c>
      <c r="L327" s="1">
        <v>1.42843832055358E-2</v>
      </c>
      <c r="O327" s="1"/>
    </row>
    <row r="328" spans="1:15" x14ac:dyDescent="0.25">
      <c r="A328">
        <v>0.02</v>
      </c>
      <c r="B328">
        <v>23.409165999999999</v>
      </c>
      <c r="C328">
        <v>6.4966350000000004</v>
      </c>
      <c r="D328">
        <v>37.488663000000003</v>
      </c>
      <c r="E328">
        <v>1.8800920000000001</v>
      </c>
      <c r="F328">
        <v>-2.9940120000000001</v>
      </c>
      <c r="G328">
        <v>0</v>
      </c>
      <c r="H328">
        <v>6.6750000000000004E-3</v>
      </c>
      <c r="J328">
        <v>23.3874900056821</v>
      </c>
      <c r="K328">
        <v>6.4982190852627699</v>
      </c>
      <c r="L328" s="1">
        <v>1.4177388734257701E-2</v>
      </c>
      <c r="O328" s="1"/>
    </row>
    <row r="329" spans="1:15" x14ac:dyDescent="0.25">
      <c r="A329">
        <v>0.02</v>
      </c>
      <c r="B329">
        <v>23.446168</v>
      </c>
      <c r="C329">
        <v>6.4968890000000004</v>
      </c>
      <c r="D329">
        <v>37.525666000000001</v>
      </c>
      <c r="E329">
        <v>1.8202119999999999</v>
      </c>
      <c r="F329">
        <v>-2.9940120000000001</v>
      </c>
      <c r="G329">
        <v>0</v>
      </c>
      <c r="H329">
        <v>7.084E-3</v>
      </c>
      <c r="J329">
        <v>23.426383448506499</v>
      </c>
      <c r="K329">
        <v>6.49876260178611</v>
      </c>
      <c r="L329" s="1">
        <v>1.3973593168741199E-2</v>
      </c>
      <c r="O329" s="1"/>
    </row>
    <row r="330" spans="1:15" x14ac:dyDescent="0.25">
      <c r="A330">
        <v>0.02</v>
      </c>
      <c r="B330">
        <v>23.481971999999999</v>
      </c>
      <c r="C330">
        <v>6.4971490000000003</v>
      </c>
      <c r="D330">
        <v>37.561472000000002</v>
      </c>
      <c r="E330">
        <v>1.760332</v>
      </c>
      <c r="F330">
        <v>-2.9940120000000001</v>
      </c>
      <c r="G330">
        <v>0</v>
      </c>
      <c r="H330">
        <v>7.3749999999999996E-3</v>
      </c>
      <c r="J330">
        <v>23.463928610132999</v>
      </c>
      <c r="K330">
        <v>6.4992764464599597</v>
      </c>
      <c r="L330" s="1">
        <v>1.3685187993157899E-2</v>
      </c>
      <c r="O330" s="1"/>
    </row>
    <row r="331" spans="1:15" x14ac:dyDescent="0.25">
      <c r="A331">
        <v>0.02</v>
      </c>
      <c r="B331">
        <v>23.516579</v>
      </c>
      <c r="C331">
        <v>6.4974069999999999</v>
      </c>
      <c r="D331">
        <v>37.596080000000001</v>
      </c>
      <c r="E331">
        <v>1.7004520000000001</v>
      </c>
      <c r="F331">
        <v>-2.9940120000000001</v>
      </c>
      <c r="G331">
        <v>0</v>
      </c>
      <c r="H331">
        <v>7.5579999999999996E-3</v>
      </c>
      <c r="J331">
        <v>23.5001411844332</v>
      </c>
      <c r="K331">
        <v>6.4997589049959803</v>
      </c>
      <c r="L331" s="1">
        <v>1.33221678583495E-2</v>
      </c>
      <c r="O331" s="1"/>
    </row>
    <row r="332" spans="1:15" x14ac:dyDescent="0.25">
      <c r="A332">
        <v>0.02</v>
      </c>
      <c r="B332">
        <v>23.549987999999999</v>
      </c>
      <c r="C332">
        <v>6.497662</v>
      </c>
      <c r="D332">
        <v>37.629489999999997</v>
      </c>
      <c r="E332">
        <v>1.640571</v>
      </c>
      <c r="F332">
        <v>-2.9940120000000001</v>
      </c>
      <c r="G332">
        <v>0</v>
      </c>
      <c r="H332">
        <v>7.6439999999999998E-3</v>
      </c>
      <c r="J332">
        <v>23.535035192032201</v>
      </c>
      <c r="K332">
        <v>6.5002088854439997</v>
      </c>
      <c r="L332" s="1">
        <v>1.28949220208132E-2</v>
      </c>
      <c r="O332" s="1"/>
    </row>
    <row r="333" spans="1:15" x14ac:dyDescent="0.25">
      <c r="A333">
        <v>0.02</v>
      </c>
      <c r="B333">
        <v>23.5822</v>
      </c>
      <c r="C333">
        <v>6.4979079999999998</v>
      </c>
      <c r="D333">
        <v>37.661701999999998</v>
      </c>
      <c r="E333">
        <v>1.5806910000000001</v>
      </c>
      <c r="F333">
        <v>-2.9940120000000001</v>
      </c>
      <c r="G333">
        <v>0</v>
      </c>
      <c r="H333">
        <v>7.6410000000000002E-3</v>
      </c>
      <c r="J333">
        <v>23.568623061649198</v>
      </c>
      <c r="K333">
        <v>6.5006257601147501</v>
      </c>
      <c r="L333" s="1">
        <v>1.24108278294518E-2</v>
      </c>
      <c r="O333" s="1"/>
    </row>
    <row r="334" spans="1:15" x14ac:dyDescent="0.25">
      <c r="A334">
        <v>0.02</v>
      </c>
      <c r="B334">
        <v>23.613213999999999</v>
      </c>
      <c r="C334">
        <v>6.4981439999999999</v>
      </c>
      <c r="D334">
        <v>37.692717000000002</v>
      </c>
      <c r="E334">
        <v>1.5208109999999999</v>
      </c>
      <c r="F334">
        <v>-2.9940120000000001</v>
      </c>
      <c r="G334">
        <v>0</v>
      </c>
      <c r="H334">
        <v>7.5599999999999999E-3</v>
      </c>
      <c r="J334">
        <v>23.600915983287098</v>
      </c>
      <c r="K334">
        <v>6.5010094133994496</v>
      </c>
      <c r="L334" s="1">
        <v>1.18798552942196E-2</v>
      </c>
      <c r="O334" s="1"/>
    </row>
    <row r="335" spans="1:15" x14ac:dyDescent="0.25">
      <c r="A335">
        <v>0.02</v>
      </c>
      <c r="B335">
        <v>23.643031000000001</v>
      </c>
      <c r="C335">
        <v>6.498367</v>
      </c>
      <c r="D335">
        <v>37.722535000000001</v>
      </c>
      <c r="E335">
        <v>1.460931</v>
      </c>
      <c r="F335">
        <v>-2.9940120000000001</v>
      </c>
      <c r="G335">
        <v>0</v>
      </c>
      <c r="H335">
        <v>7.4099999999999999E-3</v>
      </c>
      <c r="J335">
        <v>23.631923901857199</v>
      </c>
      <c r="K335">
        <v>6.5013601266572403</v>
      </c>
      <c r="L335" s="1">
        <v>1.1309959519475899E-2</v>
      </c>
      <c r="O335" s="1"/>
    </row>
    <row r="336" spans="1:15" x14ac:dyDescent="0.25">
      <c r="A336">
        <v>0.02</v>
      </c>
      <c r="B336">
        <v>23.67165</v>
      </c>
      <c r="C336">
        <v>6.4985759999999999</v>
      </c>
      <c r="D336">
        <v>37.751154999999997</v>
      </c>
      <c r="E336">
        <v>1.4010499999999999</v>
      </c>
      <c r="F336">
        <v>-2.9940120000000001</v>
      </c>
      <c r="G336">
        <v>0</v>
      </c>
      <c r="H336">
        <v>7.1980000000000004E-3</v>
      </c>
      <c r="J336">
        <v>23.661655782494101</v>
      </c>
      <c r="K336">
        <v>6.5016784758425699</v>
      </c>
      <c r="L336" s="1">
        <v>1.07069251393792E-2</v>
      </c>
      <c r="O336" s="1"/>
    </row>
    <row r="337" spans="1:15" x14ac:dyDescent="0.25">
      <c r="A337">
        <v>0.02</v>
      </c>
      <c r="B337">
        <v>23.699071</v>
      </c>
      <c r="C337">
        <v>6.4987700000000004</v>
      </c>
      <c r="D337">
        <v>37.778576999999999</v>
      </c>
      <c r="E337">
        <v>1.34117</v>
      </c>
      <c r="F337">
        <v>-2.9940120000000001</v>
      </c>
      <c r="G337">
        <v>0</v>
      </c>
      <c r="H337">
        <v>6.9329999999999999E-3</v>
      </c>
      <c r="J337">
        <v>23.690119614658801</v>
      </c>
      <c r="K337">
        <v>6.5019653587750197</v>
      </c>
      <c r="L337" s="1">
        <v>1.00785170881257E-2</v>
      </c>
      <c r="O337" s="1"/>
    </row>
    <row r="338" spans="1:15" x14ac:dyDescent="0.25">
      <c r="A338">
        <v>0.02</v>
      </c>
      <c r="B338">
        <v>23.725294999999999</v>
      </c>
      <c r="C338">
        <v>6.4989480000000004</v>
      </c>
      <c r="D338">
        <v>37.804800999999998</v>
      </c>
      <c r="E338">
        <v>1.28129</v>
      </c>
      <c r="F338">
        <v>-2.9940120000000001</v>
      </c>
      <c r="G338">
        <v>0</v>
      </c>
      <c r="H338">
        <v>6.6230000000000004E-3</v>
      </c>
      <c r="J338">
        <v>23.717322634775702</v>
      </c>
      <c r="K338">
        <v>6.5022219307682203</v>
      </c>
      <c r="L338" s="1">
        <v>9.4314669650291498E-3</v>
      </c>
      <c r="O338" s="1"/>
    </row>
    <row r="339" spans="1:15" x14ac:dyDescent="0.25">
      <c r="A339">
        <v>0.02</v>
      </c>
      <c r="B339">
        <v>23.750322000000001</v>
      </c>
      <c r="C339">
        <v>6.4991099999999999</v>
      </c>
      <c r="D339">
        <v>37.829827999999999</v>
      </c>
      <c r="E339">
        <v>1.2214100000000001</v>
      </c>
      <c r="F339">
        <v>-2.9940120000000001</v>
      </c>
      <c r="G339">
        <v>0</v>
      </c>
      <c r="H339">
        <v>6.2750000000000002E-3</v>
      </c>
      <c r="J339">
        <v>23.743271399262301</v>
      </c>
      <c r="K339">
        <v>6.5024495454651596</v>
      </c>
      <c r="L339" s="1">
        <v>8.7714719350402304E-3</v>
      </c>
      <c r="O339" s="1"/>
    </row>
    <row r="340" spans="1:15" x14ac:dyDescent="0.25">
      <c r="A340">
        <v>0.02</v>
      </c>
      <c r="B340">
        <v>23.774151</v>
      </c>
      <c r="C340">
        <v>6.4992549999999998</v>
      </c>
      <c r="D340">
        <v>37.853658000000003</v>
      </c>
      <c r="E340">
        <v>1.16153</v>
      </c>
      <c r="F340">
        <v>-2.9940120000000001</v>
      </c>
      <c r="G340">
        <v>0</v>
      </c>
      <c r="H340">
        <v>5.8970000000000003E-3</v>
      </c>
      <c r="J340">
        <v>23.767971841236399</v>
      </c>
      <c r="K340">
        <v>6.5026497532520802</v>
      </c>
      <c r="L340" s="1">
        <v>8.1052558849690204E-3</v>
      </c>
      <c r="O340" s="1"/>
    </row>
    <row r="341" spans="1:15" x14ac:dyDescent="0.25">
      <c r="A341">
        <v>0.02</v>
      </c>
      <c r="B341">
        <v>23.796782</v>
      </c>
      <c r="C341">
        <v>6.4993840000000001</v>
      </c>
      <c r="D341">
        <v>37.876289999999997</v>
      </c>
      <c r="E341">
        <v>1.1016490000000001</v>
      </c>
      <c r="F341">
        <v>-2.9940120000000001</v>
      </c>
      <c r="G341">
        <v>0</v>
      </c>
      <c r="H341">
        <v>5.4949999999999999E-3</v>
      </c>
      <c r="J341">
        <v>23.7914293077529</v>
      </c>
      <c r="K341">
        <v>6.5028242215806298</v>
      </c>
      <c r="L341" s="1">
        <v>7.4375087105558197E-3</v>
      </c>
      <c r="O341" s="1"/>
    </row>
    <row r="342" spans="1:15" x14ac:dyDescent="0.25">
      <c r="A342">
        <v>0.02</v>
      </c>
      <c r="B342">
        <v>23.818216</v>
      </c>
      <c r="C342">
        <v>6.4994969999999999</v>
      </c>
      <c r="D342">
        <v>37.897723999999997</v>
      </c>
      <c r="E342">
        <v>1.0417689999999999</v>
      </c>
      <c r="F342">
        <v>-2.9940120000000001</v>
      </c>
      <c r="G342">
        <v>0</v>
      </c>
      <c r="H342">
        <v>5.0759999999999998E-3</v>
      </c>
      <c r="J342">
        <v>23.813648649531402</v>
      </c>
      <c r="K342">
        <v>6.5029747377237896</v>
      </c>
      <c r="L342" s="1">
        <v>6.7740008864679698E-3</v>
      </c>
      <c r="O342" s="1"/>
    </row>
    <row r="343" spans="1:15" x14ac:dyDescent="0.25">
      <c r="A343">
        <v>0.02</v>
      </c>
      <c r="B343">
        <v>23.838452</v>
      </c>
      <c r="C343">
        <v>6.4995960000000004</v>
      </c>
      <c r="D343">
        <v>37.917960000000001</v>
      </c>
      <c r="E343">
        <v>0.98188900000000001</v>
      </c>
      <c r="F343">
        <v>-2.9940120000000001</v>
      </c>
      <c r="G343">
        <v>0</v>
      </c>
      <c r="H343">
        <v>4.646E-3</v>
      </c>
      <c r="J343">
        <v>23.8346343725146</v>
      </c>
      <c r="K343">
        <v>6.5031031619211097</v>
      </c>
      <c r="L343" s="1">
        <v>6.1195220351901699E-3</v>
      </c>
      <c r="O343" s="1"/>
    </row>
    <row r="344" spans="1:15" x14ac:dyDescent="0.25">
      <c r="A344">
        <v>0.02</v>
      </c>
      <c r="B344">
        <v>23.857491</v>
      </c>
      <c r="C344">
        <v>6.4996799999999997</v>
      </c>
      <c r="D344">
        <v>37.936999</v>
      </c>
      <c r="E344">
        <v>0.92200899999999997</v>
      </c>
      <c r="F344">
        <v>-2.9940120000000001</v>
      </c>
      <c r="G344">
        <v>0</v>
      </c>
      <c r="H344">
        <v>4.2110000000000003E-3</v>
      </c>
      <c r="J344">
        <v>23.8543905560248</v>
      </c>
      <c r="K344">
        <v>6.5032114067064999</v>
      </c>
      <c r="L344" s="1">
        <v>5.4789783759511398E-3</v>
      </c>
      <c r="O344" s="1"/>
    </row>
    <row r="345" spans="1:15" x14ac:dyDescent="0.25">
      <c r="A345">
        <v>0.02</v>
      </c>
      <c r="B345">
        <v>23.875332</v>
      </c>
      <c r="C345">
        <v>6.4997509999999998</v>
      </c>
      <c r="D345">
        <v>37.954841000000002</v>
      </c>
      <c r="E345">
        <v>0.86212800000000001</v>
      </c>
      <c r="F345">
        <v>-2.9940120000000001</v>
      </c>
      <c r="G345">
        <v>0</v>
      </c>
      <c r="H345">
        <v>3.7759999999999998E-3</v>
      </c>
      <c r="J345">
        <v>23.872920986221899</v>
      </c>
      <c r="K345">
        <v>6.5033013957596202</v>
      </c>
      <c r="L345" s="1">
        <v>4.8562469817393901E-3</v>
      </c>
      <c r="O345" s="1"/>
    </row>
    <row r="346" spans="1:15" x14ac:dyDescent="0.25">
      <c r="A346">
        <v>0.02</v>
      </c>
      <c r="B346">
        <v>23.891976</v>
      </c>
      <c r="C346">
        <v>6.4998100000000001</v>
      </c>
      <c r="D346">
        <v>37.971483999999997</v>
      </c>
      <c r="E346">
        <v>0.80224799999999996</v>
      </c>
      <c r="F346">
        <v>-2.9940120000000001</v>
      </c>
      <c r="G346">
        <v>0</v>
      </c>
      <c r="H346">
        <v>3.346E-3</v>
      </c>
      <c r="J346">
        <v>23.890229113648601</v>
      </c>
      <c r="K346">
        <v>6.5033750478013301</v>
      </c>
      <c r="L346" s="1">
        <v>4.2553186333749602E-3</v>
      </c>
      <c r="O346" s="1"/>
    </row>
    <row r="347" spans="1:15" x14ac:dyDescent="0.25">
      <c r="A347">
        <v>0.02</v>
      </c>
      <c r="B347">
        <v>23.907422</v>
      </c>
      <c r="C347">
        <v>6.4998589999999998</v>
      </c>
      <c r="D347">
        <v>37.986930999999998</v>
      </c>
      <c r="E347">
        <v>0.74236800000000003</v>
      </c>
      <c r="F347">
        <v>-2.9940120000000001</v>
      </c>
      <c r="G347">
        <v>0</v>
      </c>
      <c r="H347">
        <v>2.9269999999999999E-3</v>
      </c>
      <c r="J347">
        <v>23.906318209593199</v>
      </c>
      <c r="K347">
        <v>6.5034342759970398</v>
      </c>
      <c r="L347" s="1">
        <v>3.6812465021521502E-3</v>
      </c>
      <c r="O347" s="1"/>
    </row>
    <row r="348" spans="1:15" x14ac:dyDescent="0.25">
      <c r="A348">
        <v>0.02</v>
      </c>
      <c r="B348">
        <v>23.921671</v>
      </c>
      <c r="C348">
        <v>6.499898</v>
      </c>
      <c r="D348">
        <v>38.001179</v>
      </c>
      <c r="E348">
        <v>0.68248799999999998</v>
      </c>
      <c r="F348">
        <v>-2.9940120000000001</v>
      </c>
      <c r="G348">
        <v>0</v>
      </c>
      <c r="H348">
        <v>2.5230000000000001E-3</v>
      </c>
      <c r="J348">
        <v>23.921191281886198</v>
      </c>
      <c r="K348">
        <v>6.5034809356731103</v>
      </c>
      <c r="L348" s="1">
        <v>3.1371812140503102E-3</v>
      </c>
      <c r="O348" s="1"/>
    </row>
    <row r="349" spans="1:15" x14ac:dyDescent="0.25">
      <c r="A349">
        <v>0.02</v>
      </c>
      <c r="B349">
        <v>23.934722000000001</v>
      </c>
      <c r="C349">
        <v>6.4999279999999997</v>
      </c>
      <c r="D349">
        <v>38.014229999999998</v>
      </c>
      <c r="E349">
        <v>0.62260700000000002</v>
      </c>
      <c r="F349">
        <v>-2.9940120000000001</v>
      </c>
      <c r="G349">
        <v>0</v>
      </c>
      <c r="H349">
        <v>2.1389999999999998E-3</v>
      </c>
      <c r="J349">
        <v>23.934851176668101</v>
      </c>
      <c r="K349">
        <v>6.50351682437178</v>
      </c>
      <c r="L349" s="1">
        <v>2.6272981358234E-3</v>
      </c>
      <c r="O349" s="1"/>
    </row>
    <row r="350" spans="1:15" x14ac:dyDescent="0.25">
      <c r="A350">
        <v>0.02</v>
      </c>
      <c r="B350">
        <v>23.946574999999999</v>
      </c>
      <c r="C350">
        <v>6.4999510000000003</v>
      </c>
      <c r="D350">
        <v>38.026083</v>
      </c>
      <c r="E350">
        <v>0.56272699999999998</v>
      </c>
      <c r="F350">
        <v>-2.9940120000000001</v>
      </c>
      <c r="G350">
        <v>0</v>
      </c>
      <c r="H350">
        <v>1.7769999999999999E-3</v>
      </c>
      <c r="J350">
        <v>23.947300537450801</v>
      </c>
      <c r="K350">
        <v>6.5035436259000097</v>
      </c>
      <c r="L350" s="1">
        <v>2.1528403982515598E-3</v>
      </c>
      <c r="O350" s="1"/>
    </row>
    <row r="351" spans="1:15" x14ac:dyDescent="0.25">
      <c r="A351">
        <v>0.02</v>
      </c>
      <c r="B351">
        <v>23.957231</v>
      </c>
      <c r="C351">
        <v>6.4999690000000001</v>
      </c>
      <c r="D351">
        <v>38.036738999999997</v>
      </c>
      <c r="E351">
        <v>0.50284700000000004</v>
      </c>
      <c r="F351">
        <v>-2.9940120000000001</v>
      </c>
      <c r="G351">
        <v>0</v>
      </c>
      <c r="H351">
        <v>1.441E-3</v>
      </c>
      <c r="J351">
        <v>23.958541916036399</v>
      </c>
      <c r="K351">
        <v>6.5035629290219301</v>
      </c>
      <c r="L351" s="1">
        <v>1.71714730535456E-3</v>
      </c>
      <c r="O351" s="1"/>
    </row>
    <row r="352" spans="1:15" x14ac:dyDescent="0.25">
      <c r="A352">
        <v>0.02</v>
      </c>
      <c r="B352">
        <v>23.966688999999999</v>
      </c>
      <c r="C352">
        <v>6.499981</v>
      </c>
      <c r="D352">
        <v>38.046196999999999</v>
      </c>
      <c r="E352">
        <v>0.442967</v>
      </c>
      <c r="F352">
        <v>-2.9940120000000001</v>
      </c>
      <c r="G352">
        <v>0</v>
      </c>
      <c r="H352">
        <v>1.1360000000000001E-3</v>
      </c>
      <c r="J352">
        <v>23.9685777498904</v>
      </c>
      <c r="K352">
        <v>6.5035762229484302</v>
      </c>
      <c r="L352" s="1">
        <v>1.32464515774017E-3</v>
      </c>
      <c r="O352" s="1"/>
    </row>
    <row r="353" spans="1:17" x14ac:dyDescent="0.25">
      <c r="A353">
        <v>0.02</v>
      </c>
      <c r="B353">
        <v>23.974948999999999</v>
      </c>
      <c r="C353">
        <v>6.4999890000000002</v>
      </c>
      <c r="D353">
        <v>38.054457999999997</v>
      </c>
      <c r="E353">
        <v>0.38308599999999998</v>
      </c>
      <c r="F353">
        <v>-2.9940120000000001</v>
      </c>
      <c r="G353">
        <v>0</v>
      </c>
      <c r="H353">
        <v>8.6300000000000005E-4</v>
      </c>
      <c r="J353">
        <v>23.977410367034501</v>
      </c>
      <c r="K353">
        <v>6.5035848416097997</v>
      </c>
      <c r="L353" s="1">
        <v>9.7577631808073799E-4</v>
      </c>
      <c r="O353" s="1"/>
    </row>
    <row r="354" spans="1:17" x14ac:dyDescent="0.25">
      <c r="A354">
        <v>0.02</v>
      </c>
      <c r="B354">
        <v>23.982012000000001</v>
      </c>
      <c r="C354">
        <v>6.499994</v>
      </c>
      <c r="D354">
        <v>38.061520999999999</v>
      </c>
      <c r="E354">
        <v>0.32320599999999999</v>
      </c>
      <c r="F354">
        <v>-2.9940120000000001</v>
      </c>
      <c r="G354">
        <v>0</v>
      </c>
      <c r="H354">
        <v>6.2500000000000001E-4</v>
      </c>
      <c r="J354">
        <v>23.985042006117698</v>
      </c>
      <c r="K354">
        <v>6.5035899782889297</v>
      </c>
      <c r="L354" s="1">
        <v>6.7307668705610601E-4</v>
      </c>
      <c r="O354" s="1"/>
    </row>
    <row r="355" spans="1:17" x14ac:dyDescent="0.25">
      <c r="A355">
        <v>0.02</v>
      </c>
      <c r="B355">
        <v>23.987877999999998</v>
      </c>
      <c r="C355">
        <v>6.4999969999999996</v>
      </c>
      <c r="D355">
        <v>38.067385999999999</v>
      </c>
      <c r="E355">
        <v>0.263326</v>
      </c>
      <c r="F355">
        <v>-2.9940120000000001</v>
      </c>
      <c r="G355">
        <v>0</v>
      </c>
      <c r="H355">
        <v>4.2400000000000001E-4</v>
      </c>
      <c r="J355">
        <v>23.991474904744301</v>
      </c>
      <c r="K355">
        <v>6.5035926681986904</v>
      </c>
      <c r="L355" s="1">
        <v>4.1814891849816199E-4</v>
      </c>
      <c r="O355" s="1"/>
    </row>
    <row r="356" spans="1:17" x14ac:dyDescent="0.25">
      <c r="A356">
        <v>0.02</v>
      </c>
      <c r="B356">
        <v>23.992545</v>
      </c>
      <c r="C356">
        <v>6.4999989999999999</v>
      </c>
      <c r="D356">
        <v>38.072054000000001</v>
      </c>
      <c r="E356">
        <v>0.20344599999999999</v>
      </c>
      <c r="F356">
        <v>-2.9940120000000001</v>
      </c>
      <c r="G356">
        <v>0</v>
      </c>
      <c r="H356">
        <v>2.6200000000000003E-4</v>
      </c>
      <c r="J356">
        <v>23.9967112406345</v>
      </c>
      <c r="K356">
        <v>6.5035937817678704</v>
      </c>
      <c r="L356" s="1">
        <v>2.1266190600835501E-4</v>
      </c>
      <c r="O356" s="1"/>
    </row>
    <row r="357" spans="1:17" x14ac:dyDescent="0.25">
      <c r="A357">
        <v>0.02</v>
      </c>
      <c r="B357">
        <v>23.996015</v>
      </c>
      <c r="C357">
        <v>6.5</v>
      </c>
      <c r="D357">
        <v>38.075524000000001</v>
      </c>
      <c r="E357">
        <v>0.143565</v>
      </c>
      <c r="F357">
        <v>-2.9940120000000001</v>
      </c>
      <c r="G357">
        <v>0</v>
      </c>
      <c r="H357">
        <v>1.4100000000000001E-4</v>
      </c>
      <c r="J357">
        <v>24.000753155891001</v>
      </c>
      <c r="K357">
        <v>6.5035940176060203</v>
      </c>
      <c r="L357" s="1">
        <v>5.83481166561948E-5</v>
      </c>
      <c r="O357" s="1"/>
    </row>
    <row r="358" spans="1:17" x14ac:dyDescent="0.25">
      <c r="A358">
        <v>0.02</v>
      </c>
      <c r="B358">
        <v>23.998287999999999</v>
      </c>
      <c r="C358">
        <v>6.5</v>
      </c>
      <c r="D358">
        <v>38.077795999999999</v>
      </c>
      <c r="E358">
        <v>8.3684999999999996E-2</v>
      </c>
      <c r="F358">
        <v>-2.9940120000000001</v>
      </c>
      <c r="G358">
        <v>0</v>
      </c>
      <c r="H358">
        <v>6.0999999999999999E-5</v>
      </c>
      <c r="J358">
        <v>24.003602787139702</v>
      </c>
      <c r="K358">
        <v>6.5035938893528202</v>
      </c>
      <c r="L358" s="1">
        <v>-4.50069434246552E-5</v>
      </c>
      <c r="O358" s="1"/>
    </row>
    <row r="359" spans="1:17" x14ac:dyDescent="0.25">
      <c r="A359">
        <v>0.02</v>
      </c>
      <c r="B359">
        <v>23.999483000000001</v>
      </c>
      <c r="C359">
        <v>6.5</v>
      </c>
      <c r="D359">
        <v>38.078992</v>
      </c>
      <c r="E359">
        <v>3.5830000000000001E-2</v>
      </c>
      <c r="F359">
        <v>-2.3927580000000002</v>
      </c>
      <c r="G359">
        <v>30.062715000000001</v>
      </c>
      <c r="H359">
        <v>1.8E-5</v>
      </c>
      <c r="J359">
        <v>24.005262320516199</v>
      </c>
      <c r="K359">
        <v>6.5035937208106001</v>
      </c>
      <c r="L359" s="1">
        <v>-1.0156000628671699E-4</v>
      </c>
      <c r="O359" s="1"/>
    </row>
    <row r="360" spans="1:17" x14ac:dyDescent="0.25">
      <c r="A360">
        <v>0.02</v>
      </c>
      <c r="B360">
        <v>23.999921000000001</v>
      </c>
      <c r="C360">
        <v>6.5</v>
      </c>
      <c r="D360">
        <v>38.079428999999998</v>
      </c>
      <c r="E360">
        <v>7.9349999999999993E-3</v>
      </c>
      <c r="F360">
        <v>-1.394754</v>
      </c>
      <c r="G360">
        <v>49.900199999999998</v>
      </c>
      <c r="H360">
        <v>3.0000000000000001E-6</v>
      </c>
      <c r="J360">
        <v>24.005972325415701</v>
      </c>
      <c r="K360">
        <v>6.5035936339431899</v>
      </c>
      <c r="L360" s="1">
        <v>-1.2234762750149E-4</v>
      </c>
      <c r="O360" s="1"/>
    </row>
    <row r="361" spans="1:17" x14ac:dyDescent="0.25">
      <c r="A361">
        <v>0.02</v>
      </c>
      <c r="B361">
        <v>24</v>
      </c>
      <c r="C361">
        <v>6.5</v>
      </c>
      <c r="D361">
        <v>38.079509000000002</v>
      </c>
      <c r="E361">
        <v>0</v>
      </c>
      <c r="F361">
        <v>-0.39674999999999999</v>
      </c>
      <c r="G361">
        <v>49.900199999999998</v>
      </c>
      <c r="H361">
        <v>0</v>
      </c>
      <c r="J361">
        <v>24.006129496147899</v>
      </c>
      <c r="K361">
        <v>6.5035936140409802</v>
      </c>
      <c r="L361" s="1">
        <v>-1.2662793043212599E-4</v>
      </c>
      <c r="O361" s="1"/>
    </row>
    <row r="362" spans="1:17" x14ac:dyDescent="0.25">
      <c r="A362">
        <v>0.02</v>
      </c>
      <c r="B362">
        <v>24</v>
      </c>
      <c r="C362">
        <v>6.5</v>
      </c>
      <c r="D362">
        <v>38.079509000000002</v>
      </c>
      <c r="E362">
        <v>0</v>
      </c>
      <c r="F362">
        <v>0</v>
      </c>
      <c r="G362">
        <v>19.837485000000001</v>
      </c>
      <c r="H362">
        <v>0</v>
      </c>
      <c r="J362">
        <v>24.006129496147899</v>
      </c>
      <c r="K362">
        <v>6.5035936140409802</v>
      </c>
      <c r="L362" s="1">
        <v>-1.2662793043212599E-4</v>
      </c>
      <c r="O362" s="1"/>
    </row>
    <row r="363" spans="1:17" x14ac:dyDescent="0.25">
      <c r="J363">
        <v>24.006129496147899</v>
      </c>
      <c r="K363">
        <v>6.5035936140409802</v>
      </c>
      <c r="L363" s="1">
        <v>-1.2662793043212599E-4</v>
      </c>
      <c r="O363" s="1"/>
      <c r="P363" s="1"/>
      <c r="Q3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Sheet1!path_1</vt:lpstr>
      <vt:lpstr>Sheet1!robot_1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Fang</dc:creator>
  <cp:lastModifiedBy>Aaron Fang</cp:lastModifiedBy>
  <dcterms:created xsi:type="dcterms:W3CDTF">2018-09-10T06:25:00Z</dcterms:created>
  <dcterms:modified xsi:type="dcterms:W3CDTF">2018-09-11T03:39:39Z</dcterms:modified>
</cp:coreProperties>
</file>