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d7f5bba994539" /></Relationships>
</file>

<file path=xl/workbook.xml><?xml version="1.0" encoding="utf-8"?>
<x:workbook xmlns:x="http://schemas.openxmlformats.org/spreadsheetml/2006/main">
  <x:workbookProtection workbookAlgorithmName="SHA-512" workbookHashValue="76tXQgSlsCas6B86vyQDwjJUv37i4Qtje1uPBzCRhjS5jgVaHkh8Skoaheg0nFT9FdBYkTgPd3F4xtjbiVnbsQ==" workbookSaltValue="F3JUWuhVSon5eeEcYW1aKw==" workbookSpinCount="100000" lockStructure="1"/>
  <x:sheets>
    <x:sheet xmlns:r="http://schemas.openxmlformats.org/officeDocument/2006/relationships" name="Annual EMS taxes" sheetId="1" r:id="R8ac57c27ed2c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b10f90d3e419c" /><Relationship Type="http://schemas.openxmlformats.org/officeDocument/2006/relationships/theme" Target="/xl/theme/theme1.xml" Id="R655edfb6a2d040d3" /><Relationship Type="http://schemas.openxmlformats.org/officeDocument/2006/relationships/sharedStrings" Target="/xl/sharedStrings.xml" Id="R44b14d1ef3bc4bb8" /><Relationship Type="http://schemas.openxmlformats.org/officeDocument/2006/relationships/worksheet" Target="/xl/worksheets/sheet1.xml" Id="R8ac57c27ed2c4b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 ONGE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2701 IMBS STATION RD, MILLSTADT, IL 62260</x:v>
      </x:c>
      <x:c r="B7" s="11" t="n">
        <x:v>81.47</x:v>
      </x:c>
      <x:c r="C7" s="11" t="n">
        <x:v>271.57</x:v>
      </x:c>
      <x:c r="D7" s="13" t="n">
        <x:f>ROUND(C7-B7,2)</x:f>
        <x:v>190.1</x:v>
      </x:c>
    </x:row>
  </x:sheetData>
  <x:sheetProtection algorithmName="SHA-512" hashValue="76tXQgSlsCas6B86vyQDwjJUv37i4Qtje1uPBzCRhjS5jgVaHkh8Skoaheg0nFT9FdBYkTgPd3F4xtjbiVnbsQ==" saltValue="F3JUWuhVSon5eeEcYW1aKw==" spinCount="100000" sheet="1" objects="1" scenarios="1"/>
  <x:pageMargins left="0.7" right="0.7" top="0.75" bottom="0.75" header="0.3" footer="0.3"/>
</x:worksheet>
</file>