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a8c84767a4cbf" /></Relationships>
</file>

<file path=xl/workbook.xml><?xml version="1.0" encoding="utf-8"?>
<x:workbook xmlns:x="http://schemas.openxmlformats.org/spreadsheetml/2006/main">
  <x:workbookProtection workbookAlgorithmName="SHA-512" workbookHashValue="u2qJBrAy7YR2QpJhjFgcgGnNZ719Rc2uF2QtX68r8iVu5uPLSNm8jQI/pS6qOBDu8kVsT/JJpRsFB88AMvHLjg==" workbookSaltValue="xnu5fYqLedOchXTw8EmcRw==" workbookSpinCount="100000" lockStructure="1"/>
  <x:sheets>
    <x:sheet xmlns:r="http://schemas.openxmlformats.org/officeDocument/2006/relationships" name="Annual EMS taxes" sheetId="1" r:id="Re56e052fcbce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ee0462500451f" /><Relationship Type="http://schemas.openxmlformats.org/officeDocument/2006/relationships/theme" Target="/xl/theme/theme1.xml" Id="R90f84e00f49d4924" /><Relationship Type="http://schemas.openxmlformats.org/officeDocument/2006/relationships/sharedStrings" Target="/xl/sharedStrings.xml" Id="Re30640d684b94a27" /><Relationship Type="http://schemas.openxmlformats.org/officeDocument/2006/relationships/worksheet" Target="/xl/worksheets/sheet1.xml" Id="Re56e052fcbce43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WESSEL HEIGHTS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1146 KROPP RD, MILLSTADT, IL 62260</x:v>
      </x:c>
      <x:c r="B7" s="11" t="n">
        <x:v>78.63</x:v>
      </x:c>
      <x:c r="C7" s="11" t="n">
        <x:v>262.1</x:v>
      </x:c>
      <x:c r="D7" s="13" t="n">
        <x:f>ROUND(C7-B7,2)</x:f>
        <x:v>183.47</x:v>
      </x:c>
    </x:row>
  </x:sheetData>
  <x:sheetProtection algorithmName="SHA-512" hashValue="u2qJBrAy7YR2QpJhjFgcgGnNZ719Rc2uF2QtX68r8iVu5uPLSNm8jQI/pS6qOBDu8kVsT/JJpRsFB88AMvHLjg==" saltValue="xnu5fYqLedOchXTw8EmcRw==" spinCount="100000" sheet="1" objects="1" scenarios="1"/>
  <x:pageMargins left="0.7" right="0.7" top="0.75" bottom="0.75" header="0.3" footer="0.3"/>
</x:worksheet>
</file>