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8CF946D-63EE-4376-BE38-C1F57095BB02}" xr6:coauthVersionLast="47" xr6:coauthVersionMax="47" xr10:uidLastSave="{00000000-0000-0000-0000-000000000000}"/>
  <bookViews>
    <workbookView xWindow="-120" yWindow="-120" windowWidth="29040" windowHeight="15840" xr2:uid="{FCC9A03B-CC0E-442C-8A04-0433D1474F68}"/>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<sst xmlns="http://schemas.openxmlformats.org/spreadsheetml/2006/main" count="5995" uniqueCount="3124">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</sst>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D1E173EA-E567-437C-B65A-B0F806E452A0}"/>
    <cellStyle name="Hipervínculo 2" xfId="7" xr:uid="{607BFFF2-E1C0-40C8-A1D4-1755761CCB3A}"/>
    <cellStyle name="Hipervínculo 3" xfId="6" xr:uid="{83C2D1D3-0332-4279-A420-F585A03F64BA}"/>
    <cellStyle name="Millares 2" xfId="5" xr:uid="{A9286EEC-179F-4F6A-A8B2-5F199E18EE39}"/>
    <cellStyle name="Moneda 2" xfId="4" xr:uid="{FC8AAD00-425F-4B11-AFBD-1B2BF5B9E787}"/>
    <cellStyle name="Moneda 3" xfId="9" xr:uid="{5993589A-79C0-41F3-B78D-3F9D3486DE18}"/>
    <cellStyle name="Normal" xfId="0" builtinId="0"/>
    <cellStyle name="Normal 2" xfId="8" xr:uid="{9E421B63-CE01-4E7E-A578-40F6EF8A59EB}"/>
    <cellStyle name="Normal 4 2" xfId="10" xr:uid="{C1E19333-B1AD-4151-B122-7EF2F7E05A7B}"/>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42CACAE0-6E2B-4B25-8955-7169B4C10D22}"/>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D0A11272-BEB5-4212-85C2-8B55F9ED51C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132FB350-D617-4529-B324-A96084771DEB}"/>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0A95A04B-E6A8-4FFE-89A2-DE19C20636F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6C175FBD-0686-442E-AFE3-7B301900BD9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F5692B58-8625-445D-8F91-4431098AD79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CB275C49-EF20-48EB-9253-2C7CE438B93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543D140C-C4CA-4E7F-A994-200517141EB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A6CD4257-7118-46DF-85CB-0FAB3CA4011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AD52C77E-9D41-40CB-A276-DD1F726E15A8}"/>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14EFE978-B6CE-4604-BA8C-E70E58DF037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0C221178-EA8A-48E3-921E-C507707246D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8B51D64E-E932-4E1A-A08A-25D9DDE2F1B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A0AB8235-EA48-4261-8613-9CE8B529FC6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4196CD1C-B681-4556-8014-ED9539CBBD2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46D3DEAF-F591-4F4A-89F0-ED49EA4DEDA7}"/>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2D8FB03E-BD46-4F4B-9171-FD26B718C67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FF3CACAB-EBC2-4BD9-A57A-C0833CB758F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94456481-DBE4-49E0-9A65-CE79AE57803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233EA254-EB56-4637-99A9-DB647393917D}"/>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AA6DA406-04E4-44C2-9F56-E5EDE163F0A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C55BC370-6123-41F9-A4E3-BE6F1AD3257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AD8C4898-12EA-4522-B5BF-A2C341C3ED81}"/>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7FFE4611-CF9C-4336-AF91-E6AF94BD4CD9}"/>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D64EA639-6234-452E-8022-0E3FF669A28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9817CD7A-7899-4403-AC3D-49982AFAF80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3E820D30-B2AA-4514-96BD-0DEA01E216C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BB793BF8-3AE6-4049-AB4D-43964DB0E35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66CB14F4-58E1-452C-A842-3E30D69762E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8496B661-532C-4D19-BFC6-7F8ECDEC315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60EC9420-EFB3-4966-869D-F56D7E61DD1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855CEA3F-8293-4365-80A8-62595CEF81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30B255F0-42A0-4C84-9C79-50142FD4A40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3315B16D-340A-41B5-AEC3-FC378F9AB03D}"/>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5891D5F2-B959-44A6-96F2-0519CC8B4C5E}"/>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EEA50B2D-76BC-4FA8-9646-D6C50452751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8839EB34-864B-4EA3-9D67-12D6640A442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76CE6BA3-E7F5-48F1-8A9B-84A3727A859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9A2BA2AA-7FD4-4B6D-A2D7-D19ABAD49A1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C76E8D61-0553-4DED-AA05-2CD9EC4E67E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6E5000CF-5D74-47E2-9F43-020E605B4A5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E8EC3029-2B75-4D7B-BC02-F41A04348DB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71396DB4-DAC6-40A4-83C1-63BB6027778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B565CB69-EF72-4014-B8C4-943F4638F68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1D8B600B-6CAF-46DB-A488-69E668999897}"/>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8B0F4C75-19DD-42F7-8D16-F5D90ACE70A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0DD6735A-8C66-4D15-A826-A2DFCB5A0B7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55834E2C-CD25-49F5-822B-688A7CE51E0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3FE49835-D5B0-4AAC-946A-095F0DDE6DA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6E7C20FD-AEDA-407C-B89F-1DE4FEEDA1CA}"/>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95C43186-0156-4A55-A4F6-412754CCF0A6}"/>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88D50E41-B484-4FEE-9421-F3C73A02D8D3}"/>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E399A4EC-8419-4D2C-BD1F-EAC22115812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600036E5-DB99-492F-9D1D-59C9DE052B2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8FCFE1E1-1A4F-4C22-BE30-67BC2C43DB4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7DD07E20-5CA9-4357-B867-14E7A2C07DE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9EFEC3C4-7701-4B86-BE64-28907F046C9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F70A2BD4-B1CA-412A-B0B5-014EA07DAD8E}"/>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F127A516-F63E-4F63-9EDD-E4A5A057572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E8976750-6E7E-4DD7-BF24-64DF0A4EDBC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C06849A8-CD98-4E1D-94C6-EAF72B9FC2A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C00EE18F-6875-419B-B34A-B7C12B8D4C3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22290797-390C-4019-BB6B-BC7B579DEEE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CEA2A959-C79D-4849-AF18-5882DA48E9C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1077A292-9031-438D-82B0-3C22B2A245C7}"/>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10301154-E19F-4BAA-879E-BBBA1BC8FDE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5F5C63D2-B6C9-44F8-933C-44735C468DF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63C95B3B-CF1A-4AAB-846B-410407A7797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975C6470-C1BF-49C9-9DE5-F0F151B28BF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B10A3AC5-B084-4A53-9B4C-ECB098A1DF3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5734741E-5290-41D7-9347-80B28024E94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082FE05B-86E4-40BB-9924-846C65E4289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3E02C0D9-D64E-4AFC-983D-0C52B31FA57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0BA46062-B78B-449F-B7FB-B8BA3EB739C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03E6685E-B72F-45F2-BFD4-9305D1BCBD2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718AE5BB-DDDC-4ED4-90F3-4F6F7DA8395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26BB8AB8-026F-4238-A373-186C6987E76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69C02133-806B-4429-A8F6-A14BAEC4B08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2A975061-05ED-4D4D-A6A1-BF186F83ECF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9B9ADF2E-C991-469D-B1FC-E02745247205}"/>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99967035-D446-4D6F-B6DA-6A2AF49D0CB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A820B169-5E27-4D15-8119-2F2F162D36CD}"/>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E2E60CAD-AAF8-4205-9A40-5595CFCAEA6F}"/>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C4E711EE-A8CD-41E5-8520-DDB24DAF7759}"/>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4BDE286C-BE79-48DA-89BA-FFB62EADDED7}"/>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107CB355-2042-4848-B39B-9AFA98A8A691}"/>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D820107E-C4B4-4A30-8B28-94A1D623427D}"/>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47555CEE-A8B0-49EA-B1D4-F921CFA404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BD769C10-B56E-4E15-AB0E-5B2E1DBE6EE4}"/>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D97DD195-FDB6-4645-92CE-BD6D8DABF22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16E8DC8B-D4C7-4B67-BE27-3D7F07A2E2F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19BB7349-D2B9-4D68-B56B-8DDAAABF881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A3462141-8124-4B81-B874-865F1A98B964}"/>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924EEB4B-3DFE-464F-8299-34404108019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1A9B1822-766B-4446-8A2C-A9BFDA32E799}"/>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B87AC36A-1ECF-4224-AC79-C022C243A4A6}"/>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E0A9439F-1BFD-4C0F-9FAB-51F1010E7F03}"/>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8B435066-397E-406D-ADA0-49FB7DF5E067}"/>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B3DB573D-6432-4AA6-9A33-08BF457D4C3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8C5D28D8-3F96-42EE-A0AA-04D703D4B3B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96074217-611F-473C-936D-BC0E4CB81245}"/>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6C03D8CB-E46C-44DC-BD8A-946216B37443}"/>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38CE81F1-6798-49A6-9CEE-74BC2339975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9BCC7430-7DFB-4505-B4E1-B4B670CECBD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6DFED9DE-045D-44E7-9127-CB5CE6F4B48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C28D1266-29E2-44F0-B5B4-75E485EF2A0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AD13117A-1E27-4457-BB86-2E7ACC18C2C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56EBA79A-E35E-4301-9B4B-148802782F7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AACF3C74-F1F1-4664-BF7F-9A88743216D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4127DB53-1B4B-44AF-AFBB-3A42241BB723}"/>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D30A5511-3AE8-4981-A1A7-3D441330253A}"/>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2FC1377C-8985-4BDB-A1F6-67C763EACB9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39A1854C-E10E-4E49-A035-20C7514479F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819F6F7C-1708-4CC0-84C8-C5B61C05961E}"/>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AB6C2C21-6028-4240-9DA8-C1A328A7E95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CCAAE702-0BD1-495F-B134-958E20019DFA}"/>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13EF81F2-0F81-4F41-B3FD-39E82895619C}"/>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6BD9B567-326C-41AE-B552-CA4E278DBA4C}"/>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77603A59-CFE6-4DA9-86AA-5B9F9EEA5509}"/>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EA47CBD1-E9E5-4725-9A93-905ED3B40EE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D4D13DE5-29D7-4EE7-ACF1-FDDD44D575F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6F1DF9DC-1694-4950-8CFB-2AB1F4E307C3}"/>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D6DA26B5-B5BA-4337-B7E6-EB92C74C443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1B9FC867-7B20-434B-B066-8634E97933C9}"/>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D4680CB1-3F1D-43BD-BE9A-D39FFC0AF0E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6931804D-AC7D-4A24-A837-0D6BDFD771E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1D922714-AEB8-4CE2-8242-72913844DFCC}"/>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85B9794C-2DA3-4951-ABAB-0B02B331390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3C6ACA3F-E26D-4167-91FF-2A17783BEA3D}"/>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FD5DCFBC-FC54-468F-8D36-B2A5EC90473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0F9950F1-2361-4735-95DD-51E4432F913E}"/>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FA14A6EC-71CD-40BD-9EA6-78BA2E19664B}"/>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0D2D1F9E-D241-4131-BB53-DB94B8F81B1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85466D42-D73A-47AD-84DD-8A1BD3A6F03F}"/>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23BE6356-39F8-4569-9E3E-8B083E9B85C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9257D0F0-62C9-4C23-926A-F478FE89871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85BB7AF6-CDF8-4513-AA1D-7250A8B07BD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4E10C988-0144-4B99-8EA0-13FF078A6C72}"/>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DF0968D2-C77B-45AC-8C58-3B6C2ED8FCD2}"/>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C2FC1E3F-1265-45B8-847C-83BAD7E955A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085BAAF3-4E3A-4FC6-8FA3-C2242D54CF3B}"/>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B569FE6A-3D32-4F9B-8318-5257A2F86A35}"/>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9BD05EA4-1BC7-49ED-8F3F-8E9740D1F31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425EBE62-7A1C-4707-9400-9F9F3DCBDEC3}"/>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869B4EDE-E3FB-4843-A72A-CB6BC9FA9201}"/>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5A28B195-5AFC-47FC-BC59-5373F239F0B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8AB49ACE-561F-4795-A630-A6B3E9ADA89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20AE97CE-0E27-4D54-93FA-1B4C11591A0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E87D4B0A-34CA-4B76-89F0-F527919B1614}"/>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1FF0AFD8-4412-44DD-B7D5-FB6398EB614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5F024AB9-DA70-44E3-B830-5EF7B4B9462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1F337E71-8865-435E-8302-DBD0B62DC23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F4E41517-673A-42B7-A804-8A64E07125C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AEEE0F93-8020-4B61-8B40-4DCC9019884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0F3FAC72-CDEC-4712-BDFF-B2DECD3E40D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4354CAFC-D255-446C-9BCC-795917CD0029}"/>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33D71BB9-1697-4528-9419-360A78FCB06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0D174D29-5927-4DD3-9FBA-42F5AA95290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B20D0B06-CFA9-445F-97FB-53D344E2E16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5C41F6B9-C96C-43EF-B59D-6B1B71817F2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582D85C6-FDC2-4790-A4F9-1CB7D61F09D7}"/>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C4593666-1C17-4930-AF9F-B8AFF127646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8ED7C85-0061-4B10-B4F0-9CAE2CAB821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CB27AF8C-F9E2-4379-A1E0-322FBEE2C47F}"/>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6E95570B-7D63-4605-9E57-DF21D8DBB0C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1CED2705-CF73-4C73-A1C7-7BC6BC58431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46BCED26-FC52-45BE-B8E0-D1474C9F7CF2}"/>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5B956ED4-DAD8-4BF7-9F67-CD460B4B607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D812810C-0D84-4F19-A94D-2B63A951FFCC}"/>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34EA0B73-555A-4A8D-A258-6C8934891CA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FD7C5F03-3ACF-458E-B3BA-6404CE6225D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4F7C3945-C0EC-4B28-AE54-29E6B0E5698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E299AB9E-D1AD-46A9-90BD-DA5FFF227754}"/>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F68B09B4-DD8E-4D21-B376-DABF38C37081}"/>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B0F8EFB7-D330-4855-95E2-250D98C48897}"/>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AB786F42-F609-459F-B88B-967DCC27607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DFD1EB68-F430-4E1D-A189-824B72430BD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7B9A51C6-C8C3-4EA7-AF8F-E6390BD0347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514CBDF2-2052-4D70-A2F3-DD0B08170F5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E57B6F66-0EE5-48B9-A451-A9012C22F5D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E4E06536-8243-4368-8A1C-EE83AD0240F0}"/>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E3B0FB92-1805-459D-A2C7-406C5F4809B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76022388-2A13-4FCF-A830-22CD4A8026A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5593DCEA-5246-4274-A5FF-1D4CD998199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A663BDC6-5E9A-41C7-AE68-1D64F7F8D07E}"/>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DE33061C-9126-42C6-AEF8-B2E56E7A26FA}"/>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B5E303D3-7FBB-4F1A-99C8-7082E05CF2F6}"/>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6A1975FC-0553-4D3A-9EE8-EC84E6168F9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AA4CEF7D-C508-43D1-A74C-2EF315693FB0}"/>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D1524BEE-F01F-404A-AB26-E3C046A8810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0583B108-23B9-422B-922A-8E0C5697309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D3281AF4-598B-4B6F-B2E8-D2BED766EDB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6F80613D-B28D-4AB4-89C4-39BC81361C3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9388FFC1-934C-4D28-9657-05AA761EBCE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CF1E2919-E3CE-4591-BDE0-9DFC95BC1F0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D748C031-E078-445C-8328-264AEF18C9C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A90B875E-43F9-4DA7-A850-17499CA3E28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CA7BD481-E1F6-4A80-A9D5-AD08055DE4A4}"/>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2C54696C-28F6-4D52-A584-9EB59010C5D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4B1B67B2-5BFE-4D2A-8F64-8B98F0100ECC}"/>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25A44816-8027-46BD-B511-4BF9F395EBA0}"/>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DBAAA31F-F9E6-4AFA-81A1-F5CB26A44DC1}"/>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CB3089EC-98ED-41DA-AA32-CF16E5312C70}"/>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78C6FA5D-A2FC-488B-B7D3-AEE7C841EA6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08BDAD3A-6529-4B94-9C15-8FF2C14CAFD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16C50E1A-5082-44A2-BA0F-D72D7D2869DE}"/>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8508BCF5-4F10-4B4D-AEE2-C75C82A2F6E9}"/>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9ECFFCA5-8BB8-42A1-9C30-DBE570549D6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8E9243D8-62AC-43F4-97F1-1387AFB1301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5F3BDEFF-F1AB-4D6B-AE68-415AD04AF96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85D21AA7-3F31-4DAB-9738-59C251E0F45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397445D1-3F2E-45A8-9580-51390D33059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7042A545-952C-4F5C-8F26-219373F1FB1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03E6D2AA-5E0B-46D3-B405-0B613D3C2A4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A231CBE9-9882-4518-9AA0-853F6768221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D749BF07-19F6-4371-A504-6678E5181C9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6BD5EA98-7854-403F-AD2A-48EC2614D21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D2D885F7-292A-43D8-B9F0-7958B6CDD62D}"/>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770E06A0-2CFC-46E1-A776-823C411EE105}"/>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82B2B6C3-4510-429D-BDA4-3D225A58A42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1ADF954C-FF33-4603-B737-3E8A8B0B0E7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0716AC57-4E24-495C-952C-B9DDA35D75A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8DA1CED5-3BBF-454D-A4E8-8E91743D283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7FF07E80-EE5B-495D-BE91-9E2EB8A3B56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A32D7DCC-2746-4AAD-B373-DDA9CC0D3E6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7A00C9E3-164C-47C3-B555-20132FF1287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4C97F449-1B31-4CE9-BBC8-3C6D5C57FFA4}"/>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5AEEEB41-EB64-47B0-9E0B-1DA43EE890B9}"/>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E300F794-9944-4C97-B59C-02C716A2CDA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F9C4305B-A2E6-43DD-ADAA-898472ED0ECD}"/>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61ED41FE-5D78-4128-BD3B-9EF764C688A6}"/>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FAA9859C-597E-8460-E113-EF5C9F88D5D1}"/>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D0E073F-21E1-8E83-4E71-D0731C29479C}"/>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59AD8E4-14FF-1C3C-0732-4D192E42A100}"/>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14C334F3-B657-47FA-B925-5240C1AB179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BD5BAA87-B09D-4BBF-9BCC-05032BB41734}"/>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2FF08A24-4BCD-4920-B8A0-3D3CC573530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751B369B-6859-416E-A7B0-3EE4DCDAE9E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0696880-FFE7-409F-B826-AB22AFCCCAF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F1CD5F8C-8D7A-435E-9A5B-8AF7719CD9C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5BFBC1B6-1008-4B03-9543-A5067C9398D4}"/>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B53BD8A-3366-49E0-8CB2-7195DCE2AFF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0741DCC3-1549-4647-B16C-050091134C2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A0CC3236-B74B-4603-B442-6D86AE512C7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9229F365-577D-47FB-8838-4C472E63CE2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B7730AAE-61EA-4636-983F-53620AA4DE4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DF6F8450-2719-4FCD-91FD-669981875663}"/>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40D31D91-FF10-4CB0-B479-902B1B9EF89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7A0D3C47-0E69-4A27-B3D4-DCEB27C328B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8E770FAC-4019-4B25-876F-2AC44E1422A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B98BA7A8-F67B-45D4-BB52-7DFE1FC7056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E216B747-CF7B-4948-9F57-6C5A9E68EF9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5053A19B-C774-4FAE-8C39-C3DABD00FAC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783B5B9C-999B-4D73-85FE-E8B3C0A9855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C16764ED-192C-47D9-A040-E244ACA3DB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D25C8AA7-F440-497E-A5EE-D034CE5976C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14327049-72AA-4CC7-B852-F3B02351C61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86735D14-60EB-4600-90E3-3CFCAD9072E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DAF6C38C-46DA-41B0-80AE-10958D286A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BF9AA55D-CAB4-4EA3-A88A-084B3568A6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17AC89CE-21D9-49E6-87D7-87C2209D2C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AF9C86C1-4036-4F3C-8656-3FC61F85C1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761B3C19-C0D9-40E9-AEC0-BDC8795F34E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91BEEC05-B8FC-4E2B-9545-0CA2432F8FC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4CBB1B37-C55D-4D34-8416-0DC5EECB149D}"/>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EF6FA73F-7041-4424-B2C1-C089402AD05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0D31C114-3811-47E8-8349-A1BC215641C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D5F624F8-3E9D-4AAA-89D2-D012684EBF3B}"/>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7F491FED-31A4-4B31-8BD5-402F9584BE9D}"/>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E4488FF0-1089-48D3-9BF4-556B54310F4B}"/>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53519D02-4174-7D53-DCB3-9A79565BADE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C25D747F-6206-DBDB-9AB4-F1EC785C9D1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9FC7A838-7701-0253-B635-E10584A9138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BF0D1B1A-6603-48EF-B9AA-0FE55378978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5710905C-0C87-4D2C-A5B7-8CC9C3260C6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E2ED0339-1E77-4964-8B72-0458BFFFCE3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9EB51614-7D11-45EA-92A8-E4590DACBBB1}"/>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CBC3A4E0-1539-4646-AC97-3365FFDAF19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63D40AED-9D6A-4485-83CA-9F0B1382FA5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38717360-E6D4-49C8-8F30-4548507D43A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4F555578-C79F-44F6-9455-F7448BCA626B}"/>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A772CF76-1B34-40D8-A011-AD91A312128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819321E0-7889-431E-ABBF-0A4323F4EC1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9327B262-D053-432F-9355-FA3B2C63B60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A4E3B90E-31BA-4DE6-8DA1-03EAC25D86C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8C59F3E3-9CDF-4275-8C61-9780B2B6FB3F}"/>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97904671-58F1-49A2-9541-1E196F69DE8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CDE2ECAB-D187-4621-8996-32E4505934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3668AE03-98DF-458F-8DE0-B5A7A23347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A54A5B50-6167-45BA-B9D0-E5A5623D72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C802930A-4D32-44E5-A3C8-43491F18A2AF}"/>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A59154D7-6F95-4E5A-AD2C-FEE4D590625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3AC51E0C-6F26-480C-9809-CB7F4CB8D965}"/>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F172864A-2443-41B3-B277-BFECE10A26F7}"/>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4EB30545-6F58-44F8-9078-A7DC20B72B3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36906510-E01B-4B71-B597-96357F2A907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57048C5C-930A-4731-A3C6-A77D64FC5C8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72E46535-FC5A-40A6-9DD3-9457C9663308}"/>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EEB291EA-7522-44C6-8495-77EAB6516BB0}"/>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D837C414-B19A-4EDF-8696-3E705178AA2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AFD5DF69-5392-42CC-B885-765715EE1B5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8DAD03E6-D646-4F25-819C-7B787C433A1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AC6A8765-5AC5-4D0E-8DBF-6FC5C49D11BC}"/>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17D1A1BA-ABC6-479E-93F2-FB02A7FF1E7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17CF880C-9362-481A-9337-0C6F8F48A014}"/>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6C3E0E86-188E-46BC-AEC5-A62A531EAE2B}"/>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DE1D8221-065B-4658-A0AF-A3163ED5A5B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E2AB4F99-929A-4E03-8DDF-E358F086929A}"/>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38929B72-6389-4428-A92E-43AB528C8C9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5024BD0E-E945-42EA-B9CD-05E16BBAC33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C509429B-417B-43A2-B671-9593D49D31B6}"/>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F1129B8C-44AC-499C-98AF-0F82BDCF8C7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EB15BA41-D5E3-44E7-AA95-3FDF432B97E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7B7878B4-7031-4A9D-96EC-75DB234E241C}"/>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C76198F7-596C-4E1B-A356-0861284FFF82}"/>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A5112D6B-925D-4CB0-84C6-DBAE73C2CC42}"/>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94FD0616-086B-4416-BC4F-D823711CDD8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C15AECBF-11AF-48F6-8DB2-70FAD9C6B4D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D0E46773-1B3F-45E3-BE18-042F4BC52F57}"/>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84778D34-0822-C694-98B0-B2015F0D275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5D5005AD-BB68-E383-1D43-8A610708932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B8BC31C7-5C09-495B-8A3B-00B10028AF9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CEC997AA-0F63-4302-A8AD-19DA6BEE30F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83CB93B9-4ABC-48C7-90CC-146CBF0EDD0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CCD42294-1B9F-4F4D-A56A-E9490A6A4E5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BF24A292-6D7A-47ED-BEB8-DD435E3D0FC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60EDCA6E-3E82-4757-80ED-3C3C4BC9E7C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D9434F45-6D36-455D-8408-3BDD4E42F79C}"/>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636418F3-0502-4E4E-A6CA-591B7E08456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8A88E32E-95C6-46D9-8E0F-9F631F8962B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81DE1BE9-3318-40EA-A1DB-688D9B647A7A}"/>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806D1C3A-2219-412C-B132-F84FE311AE7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3FB1AABE-35C2-4CAB-BF40-6CEDAA35131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4CE5DA0F-DABC-4215-9150-71BD7E87758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34EB523B-B874-44DA-B527-5E7371C2414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50293261-BA89-47C2-BE31-C529702EF882}"/>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0250FC60-9F5A-45CE-B97A-20E74E002B9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C1420AB1-99FB-4355-9541-1B89C11F420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2C67BA66-C878-4EA2-A6CB-C9550EAB841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0BBF2AB6-4ECF-4952-9D74-E71C01F794E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23B2BE5F-750E-4D5E-8A1C-4D6423ECC57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A71C79E8-CDAD-4F34-8678-81DCF1C85F8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4B9D834B-01D9-4077-B48E-45E741D6E58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10E5C512-29DA-43D6-B065-99CF8A4869F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58B07C0B-AC63-4F15-B141-E13BDE8F79AF}"/>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887341D9-0B89-4561-88EC-A0CB6F47844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49F977CD-FC8B-4E4C-B214-70D4E2139B3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02383595-64EB-43CB-9743-4174220DDB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D24FCE02-8B44-4BDE-B22C-48B507CA68E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09FC7ECA-33DE-4AF3-9978-0C6132D697C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683C8BD3-00B6-42CA-952D-F3EDFE5EA24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C6CC9984-0CD8-43FE-AE9E-D2895EBEAE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5E367146-72DB-4350-A5A1-E8388787C7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68EFA0FA-B76D-42FB-BA44-BFB8B59AA73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6D15AA64-AE88-491B-91AF-47C3A66C9F77}"/>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9BAB09C3-3CD8-41B0-B6A5-36C9FEA2766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883FBC30-ECBC-474B-A99A-E09F158ACBD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7CF0100C-B4D5-4849-B15D-EAA85CF63E33}"/>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58C0E2ED-EF17-48F8-A865-3B1BC7B29AC3}"/>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DB685DE9-F0A9-41B6-BEC3-684BC9A3353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6401D6E7-4DC9-4120-ADEB-22480BFDB35A}"/>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900C6EC3-E672-4099-A944-685FC5FCCC27}"/>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66D3FAB0-C048-47E2-B4DB-2C47774BF7BF}"/>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B2D02AA5-E3B4-4B37-8C7F-8A8CD5D66974}"/>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B0B78AF0-1F06-480E-9C50-C7E9FD073278}"/>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BEA12E48-A192-460D-B067-F63B4BB2377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C0EE2E99-1B0D-451B-BEF8-26442932C23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9A76488-DE2A-4104-A9DD-BCF22656225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B7EB0146-2EB4-4130-BCF7-99333F052B2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BC57611D-EE37-4DBC-8B2A-1CCFAF65E49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18A3780D-4581-4D92-8635-963FD22794A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EA57226C-8018-4491-936B-C5464BADA6D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C805BBA-2D33-4E3A-A5DB-CF0E749F855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A321116-E30F-43B1-9C8D-61062778F746}"/>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9D4E2A2-BBC7-4091-9257-A95DDB1D8362}"/>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4C96D4A-9A39-44BE-881A-10FC1EE43F3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65DAA6E0-3D11-4E4A-AB60-7ED41240D67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C5A58A4-55E0-4AC3-B216-E11ADC653D6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85D45207-2926-4017-AB41-FC719354A5B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B8CE2C5B-A923-4314-9F4A-98C8158D3DE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04CBF4D-3AE6-4514-BA59-1B6D58FB0864}"/>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A5A0F61C-0392-4558-9106-3308F0172AA2}"/>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9CBB59FF-35C4-437F-9D73-0FF5766AE07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D0CFA40D-D894-4A1D-BA12-C689DC60ACC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DDAF745A-C00F-4C6C-B1D1-EC370870CAB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E6020C29-E805-4922-8135-23E9097C39F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C6B1F883-FB90-4A6C-8DC4-0EF058A2EE3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3A13F580-6CA1-4EAF-A20D-4C1F413C7B4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1FF7DAA2-A59D-4222-8CA7-01821B61ECB3}"/>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AD15869-D20B-442A-A65B-BEDC47F3F9E2}"/>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5113557-293C-41D3-B08F-E95DAB9C9A9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87D6068-967C-4469-8BB7-7B63699F649A}"/>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A91A588D-BE73-48DC-81A3-2C4417B600E3}"/>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8EF2946-BB35-4353-B8E2-FE24DB60376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33A1BE0-1DD4-4D5B-866D-5B3B673007B2}"/>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CD3A6D51-0BF3-4332-91BB-DDC1EC1BFE6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CDA7CA64-D7E5-483E-BFBD-60F8F6BE4A56}"/>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CE9468D2-B06A-49BB-A4E0-2E01D802DE3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4E0D5CCE-5238-48A0-B1EC-016F40FE247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BBBBD458-F0E6-43DB-81FF-75DE54B57CB7}"/>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0F9AFE52-4811-407A-95B7-9B161C26A79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DC081D4F-30E7-4D50-B4FF-FC6D1AFF4FF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35C33821-3440-4B48-AE31-D72AC2C246E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7F91E204-4500-4A43-BB94-7E1792F922B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43FA8C43-2F42-4593-AEE7-C887DE784D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F52DE41E-7B01-4C9B-85F9-C0A6B14E0606}"/>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BE430E9A-63AC-4C21-A74D-2C47172111B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03F51F96-63B8-4600-B70C-5AED0B6EBD7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389DA70A-9DDC-4A10-AA42-7F57C4B1459B}"/>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9C5D0714-0AD7-4978-AF82-E5420CD6D3C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CF60D0E1-1796-445F-8FBC-4E7B9A9D28F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AD8827B6-89DA-4BBC-94D7-C3E456D5ACDA}"/>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F732A20E-951A-09A0-CA1E-F5A71F01483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F30BCB3-EFBC-33E0-0323-3E145147C04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09D4448-CCD8-004E-CB9A-76E05BDE0A2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09989F92-1907-4287-B57B-E6A130CD8D0E}"/>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DDC94EDA-8C30-DC72-4CC7-281893E3022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0DC180C-19AE-EFE8-82E0-C3D8DC89820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B08E8EE7-479D-F7A6-806C-00F16F844E3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AC43AAF1-802F-4239-9811-2F134E2C8C1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4961E104-DD37-49DF-B55E-F452F9EC1F81}"/>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A8AA3D8F-7534-402B-971C-978F56424588}"/>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192A4F42-E1F2-4506-B649-7C52F190FB63}"/>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148F9C1E-C143-4EC0-ABD9-DEF00D6F928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421282EF-6A7D-4D74-9102-284302524E92}"/>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C67FFCA1-57E4-4E3F-9249-42480826E98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CC0EA858-A7DA-4AC5-80AF-E038B668F76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014F94ED-4272-445F-97BC-D941108D5ECB}"/>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6ABC9654-045F-47E4-9880-E3DB1B615CC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5622A298-DBB0-4C8C-9DD2-53677ED0E39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C1B77360-24AF-4C9C-A3D8-3C58B0A39DE7}"/>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E424C202-8A65-4F4F-85F8-166ABE80F5EC}"/>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7DC0B74F-8EA9-4ECE-9AAB-FC8E57CA4066}"/>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9DC146DE-6883-482C-B473-839AFA3DF41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C5892AF4-36B2-46FC-A1E8-EFB56C07DA2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46C29FF2-E5E4-4A7D-A6CB-E4C2D1C911C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5AEAE7BD-E219-4E99-A78B-9C1DE011158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4A4CE57E-872C-4251-9B06-E547D0A003E3}"/>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D8A93BAB-983C-4C75-B6EF-A19CDA998583}"/>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DC00AED6-AAD0-41A3-962C-A4A75FF13DA2}"/>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0F8BFA9A-2663-47CB-BF70-E7CA43AFB2E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EEE16380-0771-42D1-A35B-8E32277416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2BBDC6C6-56D3-415C-810A-68B28334C09B}"/>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6B9563F1-62F5-4050-9AB4-39EB5C933F7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B74BB41B-786B-4C96-AB3F-CED26A7798A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62CD5637-778F-47DA-9BA5-E807A41BBB8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2DD296F0-7F30-462E-A7D7-0520FDAC7AF1}"/>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5CF12795-7786-494A-9DB6-E0BBC91AC4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88DF45E6-46BD-47DE-A385-5F563F4FAD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D42CEE39-12FA-4455-8094-3171DD5497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67C27C81-6333-46EA-8322-88EDCB5DBC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7FAF5870-0C3D-46D1-A6BB-44D6841CF7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BA627EB5-3F07-4373-9E3B-4B44FA625E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B467B6A5-EE2B-41FA-9263-E4FD39BA77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40F945EF-9153-4D97-9870-4DE55E50D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E07D8E12-0FD8-4541-891F-B7FBD14292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5CB5AEFB-D9F2-4AF9-81BD-6BD27934A1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D9028211-6FF2-4C1C-8DA4-CBC12E3743B2}"/>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855DC007-FFFC-4202-B317-2C838DAB259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1E9F456F-07F7-4C29-8C99-37E6792D32E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6B8C45EC-B09B-4238-8BF9-3020B886B47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9A5A32FB-F134-4E8D-B730-B1626AB3469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A81B229B-ADCD-4523-92CF-50F877EDA14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83FA1FF8-1323-4EA4-A24D-DD65B28AE3CD}"/>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20C4DA13-C929-414C-852C-03F41268B29B}"/>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822AFDFC-0F81-4790-92D7-805264B42AA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EBE4ED62-E0F4-4F2F-B557-DE378A59213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561D26B1-6DA7-4CB7-B208-B761E797E7A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FB8EDA4D-1F99-4C7B-9F64-F06C355488F2}"/>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C2310E26-9140-45FA-9DC7-FBDDE394E140}"/>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13921131-2456-4AFD-9738-4C5F33950E1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1D242D4A-A660-47E4-A0E8-BC430732225A}"/>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EE372825-02CB-4BA2-897D-9894BAA18FE2}"/>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5ECF302C-B305-4E7F-AEE1-138AABFE8D4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C2D9608E-6F4C-4036-9449-F855A8FD844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C6EDB1F1-5D01-486C-B6A6-2245F0246C21}"/>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2072004A-DD9E-430B-81C6-045605BE283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E92CC342-83BD-44A6-AA33-3DB32EC101D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CB352579-F09E-48D4-AAFD-462046253EC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C33EE132-C594-4FC1-BFAE-5759255F64E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5AAA56D7-1128-48B3-B295-0544E4FE7B5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0CF65794-25CB-4667-9DDD-1601428811E9}"/>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B1934A62-967F-485C-901A-9AB4E030DB40}"/>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19818490-883F-401F-A77E-787B120367A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BD80D6F6-CC75-496E-87A3-484F06351AF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EC701DCC-CC26-40A7-8164-D7AB901F030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3183E824-918F-4DBC-BD3D-526067BDE7E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2A94E170-6DC5-4A6D-B8D7-DDFFDE202876}"/>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8B4F0BB0-1ACE-4043-8345-A198AE94CF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3CB16F05-B8FF-4613-837D-DB1358EDF5E7}"/>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F6578D52-573D-4E59-BDFC-8D538720163D}"/>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2831F604-294B-4E12-96FC-0EB910F026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9CEC4B2C-56BF-4424-BE4D-10D99545031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9787E215-12E7-4394-A2C0-34461E0BEF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29D5DE50-0768-4EE9-A639-06CFA4F3580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19A24F6D-A7D2-4DC7-AEE0-E47723036179}"/>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B7805F87-64FE-47CA-862F-10014A8943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B12A8F15-1DD6-416D-A448-28DF16578CCB}"/>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0A19F8AB-E6B2-4013-BA0B-4B2BED3E88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7C5D5CDF-9F94-4519-A4BF-CF380433641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E678026C-FE2B-48CB-A4DC-4A5DA50AF0CD}"/>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AA15D438-EF1E-4710-9A93-46A0E542020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BF8F8390-73F3-4AC8-8F1E-FF0248A8566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E5893F71-29A9-4721-BFB4-4032764A279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DDCE6A8A-D8A1-465F-83A3-C67CF96C13A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244AA005-BAE3-4668-810F-3AF96B61DF9C}"/>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F453D68B-7490-4A65-8056-FB1978FF687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63F9111C-067C-469C-9321-AB6E9B5D1C2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AEEB4113-9375-4B18-8EFE-2D9064E1528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71FF05AF-DAC4-4270-B7AF-E0EC95FC785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2B508B6E-6E5E-4DB4-82EC-743C3480300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6C37BCAB-C408-43CA-9A65-4B3A44ADFB8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79C4FF81-1AC6-4E74-A4EE-CAD1D4817618}"/>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5D84AF67-9FF6-4BB9-97BB-0D55F27BB84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3FF65535-C362-4946-BD0F-EE09E541B9FB}"/>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6C65DE4E-8ECA-4061-8D36-9B491E858C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BF01C475-CB10-4B22-B5AC-BE7D2D58D4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0B93346E-E968-4BB8-8CDB-F3A2DC0312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CB3198C9-3F5D-49EF-81FE-D03E5FEBD8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2183E7E5-A790-41F4-BDE1-2775BA4C5E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F931BAA3-BE9F-4E8D-AF54-E6256FFC5F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674DF00F-8673-4FCF-B97D-9370F7A3B3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9D47C71D-5CCA-4627-8217-3B6DEAF944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7A3BCF8B-A678-4E92-AB59-0DA225A5E7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75E242DF-D27B-4116-BFE8-E10CA5641A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A0410641-0373-4E03-AA81-2A120C12D8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632BC498-B023-4413-A352-44AF5C83CA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1DFF51BA-6A5D-4178-9C86-D128A61423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9499439F-8443-437C-A333-7AF8F0F591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B2C82AB4-8DAA-4133-9D48-0D80E916BB00}"/>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81A10F1D-68BA-4836-998E-DEBF712D48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C0A363F1-0CCD-423C-845F-8C8CA4C13BE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856BCCAB-FACB-4F1C-858A-657163D660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B93B9AD9-BE11-49AE-9FFE-13CF3566F1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7BCBF62E-3705-441A-B1EC-CFFD57BBC973}"/>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26216066-094B-46A7-8DAA-8F9A0171D0D3}"/>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0243FF03-0ADA-4362-A348-6853528760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13FB6520-89E8-41E0-9A0C-6892E1C5F1EB}"/>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391C3E98-29BF-4F1B-BD41-07B31E0F79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AF8262E4-0FF2-4351-BCA6-034CE4BFCB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290A5CAF-409D-413B-BF45-3D39E1111A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1F2EC03B-5359-4B3C-A865-78006416FB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592AB759-36AA-40D7-B480-C97EB476F579}"/>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6B246054-2148-4890-94D7-E749F72ED5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399C02CF-9A27-49C3-B51F-1D24C01ACA06}"/>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BC0622F6-65C2-43D3-8E75-4483E33D5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B47DE6DF-C223-4C10-9F27-49BA43309266}"/>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05CA9292-E1CA-4EAD-8B0A-FF32ABFE0A22}"/>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906B2A5A-6EEA-4ECA-975F-F40F7E6BACD6}"/>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269E146E-D904-4F0C-8A4F-AB6C4B4CBE8D}"/>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36AD16B3-E01E-4FBD-80EE-5BADA547197D}"/>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56535E26-3E35-421D-995A-898A2F6AA82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CCB0A1A1-5645-4A61-BF74-528DA3F602E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50117310-AD3E-427F-AA4E-BB344E1B22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1D90068C-4D6C-4C20-B6AE-163A3BD2D67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E5959A77-86F2-4C01-BC95-1D51A677BF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207EEB3A-D50E-44DD-801F-F251017105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581047C5-829F-4C0C-A11B-5DADB2F507B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51F0EF4A-05AE-4BCE-8699-517C9F29D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0D8ADD91-6F77-4A47-B19B-C2C3B3E09EFA}"/>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D1F23E06-1DAB-4B87-ACF0-5BAFDABE9A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E401965C-4109-4A76-8A2D-E5000F38C7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F3D3E4CA-6748-45E0-AE99-C94DBF709CB8}"/>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D77BD479-6C95-4698-B4A9-609B14373BEB}"/>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ADFAC3F7-CD29-47E4-B013-A1D29BD076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2E3A4209-FED2-4B00-84FD-CFDC4F6F2849}"/>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32DE9F63-0A52-4EC4-BF2B-F7BD9E42B8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4E6D38D1-8916-4F5D-BB35-CCD65696E5FE}"/>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61E82920-0225-4892-877C-9107256C145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5ED0FA0D-8E8B-455B-ABF6-BBE97BF02DB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1580C972-552A-4959-A0DE-88AF97C1728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5FA6D8FB-D4D5-4862-9CAF-8BE137CBCA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B6A3742F-4CE9-4E67-A922-71BE991D73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8F24AF4E-A4D9-4D25-B590-6991A91552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B0E7D7A6-DFAE-45B6-8240-AE2956A4E2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CB041E0F-48F5-4E4D-BE44-4E98F9CBE3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C621D814-1820-4CC7-9077-E6BF41336D5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868A8F7E-ECFB-4500-A2E6-850A0D65553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D9BE207D-BE0E-410D-8783-3328557313B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17D06C41-D53E-42CB-91FB-C216F7A48B8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DF5AB561-692B-4626-B662-1D25CCD692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0D11C154-8E04-4AB6-A5C4-E4E73EC5E7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402548F4-D390-43A2-9C4F-551AA39352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8DB06B5F-0CFD-4051-AC7E-84ACED569E6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8FA81A2A-FF1C-477C-829E-5FEA3E366FF3}"/>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A729D8F8-89C3-4790-9607-50C437D09D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18EDFC04-D438-4839-B2A8-F80B161047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FCF101A7-5D60-483D-AA2C-01ABAF751E1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9DDE254F-B572-4FBE-8C55-12EF768F51EC}"/>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094F6B33-F2AB-4FB1-B4F7-265BF33ECF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A2EE67DA-06C0-44CA-9735-3FE6977F79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2B4182E7-0BD0-4FF0-A1D7-2881AD6284E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93E64B18-3B94-497D-9F24-05217FAB44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CCB46CB5-9AE7-4A1E-9D6E-0CBDAECC74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D555452D-EB47-4FE3-A48F-DA4FB16C443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8E84A04C-754E-4A7B-AF5C-0FFB3E631D6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42AE59EA-C578-4EC6-960D-73735584D5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E4715CF3-05C9-47BC-BE8F-E0BFB1C79C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E211856B-85A6-45B6-9692-84FC91A2754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4FA2CEE8-4BFB-41C8-AFDA-E106A850B4D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A766A4AA-01DA-45F9-B913-C07ED1F4EFE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17CE71EA-3E9B-46EA-BEE5-FACDCD7970BE}"/>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271735A3-1902-4E27-833F-808728321FC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1B4EB84E-7D7B-419E-9866-E698A20EE8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4ECAB3DC-2354-4D41-8BC0-74EEC63112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3FFC6B2B-DBE4-4CEF-97BD-6F8A8E6E1B6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5000C3FF-F18F-4196-B4B4-C52D0968FE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4E1B1573-1F0F-40E9-8A5A-E14B5FC9EF69}"/>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6E1A3B66-6F37-4EA4-9E3E-9B35B8012A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2858199D-91C6-42D2-8B9D-6BD13FEE1BEE}"/>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B53EB025-76FC-4008-A9D2-95A5722DC7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5E5A5659-587E-46CF-8281-B48AE59BA09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1E4CF573-F211-45FC-9E55-A60B2FBAB0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9FB83008-5AA3-4955-AABE-5BE0F9DB889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421769D3-AF37-4BA9-82DD-5F63C3FDD9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D3D75BEC-5F23-4169-B8AD-1F1DCB73626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6B714D31-BD2D-4C3F-8104-CB13529624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E0C0AB09-5527-4ADF-8032-3DDAA1BE60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27E5E700-A63B-4969-B14C-89A3A625BE3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5F3918DA-1EC6-473D-A2F7-A824258CE7ED}"/>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EF7B0A93-AEF8-428C-8699-7DB65D0E1FF9}"/>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9F50CCB4-A54F-4E01-A7B7-7996435E77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62A2D149-C229-4B69-885B-5C1190F62A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570566E8-DCEA-4469-BE83-52CF0F9E53C5}"/>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E68F0226-42F1-4BC7-8657-44940192AC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DFEF4DFC-D04B-44D0-83C8-1D5CC52541D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F56118F4-3B59-4312-9C4C-2829F67D9D0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7C286096-132E-46A6-BE4D-2D61D3D8E9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02BF37DC-43D4-4B2C-8104-637AA1A5E7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8CFD0D20-565A-4379-87A3-10B46355067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BD025604-CE68-467F-A5D0-0A93539D6CD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7E9C4848-21CB-488D-B977-977BAEEAD9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CF0EAD54-4232-421A-85BB-761C67092C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163BAC37-32D0-4ED8-A7C3-5A8FE1EEFC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77B5E1AD-E957-48C2-85C4-FCF356B744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A9D7CBD7-2F95-409F-B73A-E71DBF43E1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D0ECEB35-ACC2-4683-A3D7-7336C65924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1D811D87-706E-47F9-8ABC-59C68F9D15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F68F7295-6192-4B3D-9780-A7B838D3E81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00BC071E-D654-4D9C-AEFE-6D20A1626B9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355E5E08-7598-43EE-8070-54016C22027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65BB30A9-ABF8-4A67-B011-D292AAE2318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209F8466-5CDA-45E6-B5A0-E7979079D65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3C57B839-76D4-4B60-A8D3-9D819296EF3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A37ACFFF-F976-4CC3-AED4-4D0E5129DCB9}"/>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0856D28B-6386-4D4C-AF9F-806575A1D79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5A5E6BA4-A094-4491-995D-27F4698F649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ACAB86EC-6D3E-4FB3-B67E-B8DA2913697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832FAD90-B744-44C5-A2DE-7E108C2F7CE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531CF03E-C8E7-49FD-AC2E-5591A044B45A}"/>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CCFA26BA-6BF6-4973-9700-A3B5637E4B7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2E97F31E-420E-44D3-869D-D740879CC7A7}"/>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9F6F89CB-AD4B-4108-9435-914A4FF319C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F08B9113-4FE9-41D7-84EC-CFC26F0551DF}"/>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95602037-46FF-44C8-8C49-76DDDBCFC68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A11759A8-F0A5-484A-9F39-5FF78C9095F3}"/>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E803CE40-E58E-4AA0-B31F-891D90486B40}"/>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340D6492-5A5C-4AE8-A1A4-13AAFACF80E2}"/>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CBAAB623-4EA7-4E2E-9C37-1B31D264775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D7132880-F2FE-49EB-9C6F-3ABB1D5817F9}"/>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428E4810-87ED-4C1C-AF94-66C5075F89C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B9F0D01C-5BF1-4EDB-9B8B-4A3C4F4868B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FADA6CBD-35B0-4F0D-BA3F-9FFD7DD94A2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9622DC01-2259-4954-BDC4-BB852214881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F5D81435-FE6A-43D9-BC77-56592B1337B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F5E934FE-10F6-49CC-ACFA-0C09977CD1C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A6C31FD4-1D21-4A6E-B3F9-BFFA2ED63C9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734C25F1-A801-4BBD-900E-FD8944BDDF0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A5D43195-1813-448D-A5FF-6C5DF5A5520F}"/>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615E5D35-B194-42B1-8830-28C151E3C8D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0EDAB3CB-4B13-455F-BC6C-1533EE6F585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BE66FCD1-7DC2-42AF-9037-EEAF039DF7A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962CDDDF-A165-494F-8321-6D2252DF538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3E9028BF-5114-45D2-A541-41D047FA1FF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AD71B27C-0D33-437F-A165-7727E07BC3D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6D0CB74A-8CFB-42DD-B7C5-DE0AC3AF491E}"/>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F94BA433-8CEE-4402-95F4-8719B9863FA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6DD5F622-90C5-450C-A7CE-EC718ED3298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6D630632-B7D6-4686-84D6-BE71D8EA2C6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78CA05FD-9A22-4880-B952-3133D3CA0A7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78E043DF-C2B4-40F4-B0D9-FB455DDA8CF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02F4FA22-1308-4C2F-BAAF-5C9E6275E5F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53CBE604-F542-47B0-BAA4-2FDD520CDF4D}"/>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39B937A6-829A-42A6-BA8D-AC5F9CD35161}"/>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13EB4F4E-EC90-4F66-A4ED-C45BB822A5BA}"/>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01322F87-8F3F-42D9-B7CA-DF7454FA0EA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214977F8-F46A-45DE-A011-3C1ED38E3B6C}"/>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8032DA78-CB99-4475-B378-130B17184F7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DAA37902-FD35-4828-B985-082A9777508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9AE30964-BF53-4358-8590-8AFA33F7837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8C37B26C-0698-429F-BC13-5B50FF120A62}"/>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04883C07-99F9-4AAD-8F78-3A4219339FA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D2184B32-4B34-4E3C-A5DD-2E729FEED86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0D6A1700-E73C-464F-9C13-754AAD099695}"/>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FA4630D8-A8C9-43CE-BB69-8165F5CDBBF2}"/>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8E59EB15-5A92-4EC1-9DFB-1EAE987FB6B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C69DB0C5-957E-4881-8774-4733AEDE5E4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FD99EA0C-FE40-4479-BE35-D32D5976924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378B3C47-2B9B-4CC9-88FE-890D617BE8CD}"/>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4B238B3D-AEC7-460C-AAEB-6E5E6F3223C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A4EC113C-2C45-4BD9-BB9D-65FEEEE93FFE}"/>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DFC58814-5C31-4AD0-ABCC-E3FC4D4E6B10}"/>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EB172099-E712-447F-8BE0-2E31075EBF6F}"/>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BBC5AAF9-14DF-43FF-A332-E8F328BEA353}"/>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6AAB3F26-7D81-49B1-B130-C035B905A181}"/>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7F6173E5-F3B4-4A4A-86F0-527EE7EB90FF}"/>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7E9AF504-BECF-4F2A-BCB4-65159638F9C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7A7997D0-7711-4B0B-A9F5-C2737042C95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067D8A74-2141-46B7-B8A1-304FA564825F}"/>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9C2F90DC-4C3F-46BF-8420-556113B5F0FB}"/>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7F7CDB9F-3815-4D9A-BAE9-5C693DB3E95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B6DC6362-AF06-45F9-BED9-AA85D27F3663}"/>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BC92853E-F495-4E34-98B2-DD68E6D1D186}"/>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B53B1513-2DF1-41AE-A995-51A34EB0A82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87AADA9E-6D6E-4CBD-A783-3BEB019D93F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1693C114-C0A1-4410-BFE9-C20A013135F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775635E0-3E20-4DD9-9902-5EFC8F09638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B2D17513-AAC8-43F6-853C-B3AB3454A6D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FDC8E59C-7740-42ED-9BD9-46061096415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DC1D3A5E-BBA6-4E82-BBEF-320E8C3BEBE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151F7C08-9A44-46BB-A6B0-E4BD5C2822DE}"/>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949257CB-222D-4242-9B3A-792FF35D0FA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BC7D1EDF-D52B-4580-98BA-397602BB7E4C}"/>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BE354080-8278-46BA-A3B0-7D26B3C49268}"/>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E9900A6F-769F-4828-B728-28FEF73C7C4F}"/>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432205AC-0833-48C5-A319-D7BF7F13DC6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45EB1D76-F4D6-4E3B-8BE3-011B5FE2E5F5}"/>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DFEA2EAD-B36A-48D2-A3EF-CD6D5047734A}"/>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815ADFE6-1EBF-4CF7-99CD-A30CB58E38B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1116BFF2-1527-4831-A6E5-4BCB993BD6A4}"/>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EBB16FED-892A-4A64-9E7B-AD3FAA072DA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A2CC6188-7EDC-4A01-88EC-D1670B7C47A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849EE1E9-F56B-4929-901F-0D33EF28E398}"/>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9B5C1F1C-6D1B-4BD9-BBAF-055FA8B2DF3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FF22E535-9EB4-49C4-BD5D-283D3A1D1AC2}"/>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AE0A1E42-AFE7-4E17-9425-B89A1CFD242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AC235830-1EA6-4336-A9C9-10D2AA2E59F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3445E924-CFA8-436F-B00E-6C4E2B75A36D}"/>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52643722-11B0-4495-8859-EC3E08B2EFE3}"/>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C978486E-BCF6-4985-A240-7C519EA3997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789572B3-E16F-4669-81C8-5C3EABE798D0}"/>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E3429FBB-8772-4B0B-8BBF-36CD128746B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9EE1CDD2-955D-4FAA-8229-7D453DDD9DF3}"/>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5EE805D5-E06C-482A-8AA1-2C6378E2DFB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8B94E372-5448-4E66-A71D-2EB98554CE8A}"/>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F873FEDC-D5CF-4936-A022-F7A44A23066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CF7C3011-FCD4-4612-9722-3478A236FB9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1AD255EF-6B14-4D15-AE9C-6F2826437218}"/>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A486824B-5273-4276-9FE7-9EAF229E9F86}"/>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638B4B18-B089-4D8D-8649-9057CE74918E}"/>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75E44E9E-EEA4-434A-9C46-A2636BD1B26C}"/>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ABC0226E-7ED5-4C13-9300-26317ECF5768}"/>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7C06E3BB-9D85-490F-81D0-48660C271A43}"/>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4B1E3E7A-E126-41B0-B8B8-816EF3D5476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9C518D2C-B1CB-4ECB-8B89-F9105B9571D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F066D866-2C57-41BD-BD8D-DFDA6F65279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65188CD0-5208-4AD5-8489-2F5A5E96B5DC}"/>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A8AC9087-A292-4563-B46A-35CF18B2435F}"/>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43F30B21-0DB5-4903-B381-000F5F654622}"/>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F85CBED4-07F3-4442-AF5D-8DD59814F8C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A263E323-5BF8-4329-9AF0-C92D6566F09F}"/>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0D1D983D-7AC3-4799-B369-36CC5AAF5E5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D9DE3708-2A79-4F06-9AC6-87A287A760C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B163855C-5184-4171-8EE9-C981790BF83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07A3E24E-4535-47A7-86AF-245D64D3216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5AFF95E3-F21F-49E3-9681-8FEB2C90EAA3}"/>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4C89B9F4-FA2C-4762-B601-626A2D08EDA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CBC1A546-1A10-4A3C-A952-9BD06EDC5DE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32B10A95-5CAC-4EB5-BC16-D49E5C4A653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C9FE62AA-A057-4307-AA7E-ED78615FFC29}"/>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B58F0FF0-2799-4897-8257-2627CF3AFA9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28422D2F-1D2B-4EE3-952C-2242E5C8018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39D42B5A-90A8-4F5C-806E-E22C7EACB687}"/>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F70BCB98-FA8C-424D-8CAC-AC447F6EA7E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35C4DF5F-B985-49E8-8DAE-5A376D6770D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E8710533-87B6-4436-9638-AACBEC31D8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1668961A-0CAC-488B-B4F5-35B2FB0EAD9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01C471C9-138A-4EDB-90E0-0B7EAE68D9D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4451DA7F-08BE-4413-8D77-912C62D4AD5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46149543-A499-4E2D-BF71-C188AC977549}"/>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5F695B45-79EC-467D-8ACD-5185DB76830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89627849-5173-4FA6-8E0E-1CCBEBB6143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B271C714-D7FC-445B-AFA3-4147D66466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712397D3-3A33-4C7C-8C65-EE18C1726DF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CF7C54F7-34D6-4861-A82D-A7E6DDBD464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0A1EA4C3-A825-4522-9233-609DA7CDD5A0}"/>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F7AFFDE3-4899-40BE-8AAB-66E1E9948A8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ABED0832-DC1B-45C4-9FD7-4CB95A543E0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51FD9E93-99C7-4C41-8B68-CB39B1F4D1E2}"/>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C0D2A790-7921-412A-9BD4-E5627CB51A1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1BC75F63-6A16-41ED-8266-4798EA18B55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4DB887B4-2037-4315-80A3-B7636FC43D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45EE1A55-BB5E-4674-851A-FD25F41F893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4B673E57-B2E5-48F4-ABE3-C14049F0B1B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20C57510-2561-4617-A8E9-ADD834B9F34A}"/>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0F2FAE57-671A-4C37-AAB9-C13B39295B3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69188637-D46F-4C9A-8B66-E9F8EEC1DC2F}"/>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DB80DA54-175A-4963-A964-EE576447EC93}"/>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2CE0F6EC-381F-4C27-AE12-DD0E97E0410B}"/>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D4EAA05D-9512-43BB-A7D0-94BCE435D1B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F5B2FAC0-26A9-4965-8326-BD81A2D785BC}"/>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118559F7-CA7D-4542-8A86-D6A21AF4AC1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BDF226B5-ED28-4B79-9D4E-4D2EC808B49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E3EF7DAA-2380-4CDE-8EB6-E8AFD49BC40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794EAAA2-3596-476C-992F-C5D2FB5CDE6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D2F36767-9343-4661-89BB-D458380FE257}"/>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BAD51CA3-205C-4108-8BEF-A66AA548A098}"/>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28E0C2DB-B130-4DA1-A4FD-A188B65A9C5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02369B3B-493F-4CF3-8AE8-523641C349E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2A90032E-0241-4CC1-A3A0-594DFFC0B28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DDBB5F27-B07D-40BD-89E1-2904FC884F06}"/>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84113B9B-16E4-4C79-8F9E-9E5AA700C05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0DD60CB8-CAFF-4D6B-9393-A66DCE07EBD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95C83BC5-2A36-46C3-B789-1187462B67C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43B255EF-EC94-42C0-A637-4FB13618019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56B5BC78-39A4-49E9-8086-6F664BA71209}"/>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CD2172A8-CAD7-47D7-A37F-24DEE72A7F01}"/>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2ECCF9EC-6D28-4BB2-BAF9-FCEF2F225E2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079B20E0-C511-4A7D-A152-42817221257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178F51E2-8C80-4AAF-AC8B-5852315C713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5F8ECB29-C873-4570-8E6F-E71C8E442CF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BCE5BE73-B433-437E-B5EE-094F9063D8A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D6A19D4D-14A5-458E-B36D-41BB74E703E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DCE13801-1B16-4BA5-8EC8-33E5DA12A1C0}"/>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2513EC34-6F8D-425F-B254-FED2DFA7AF93}"/>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BD501727-04BB-40FB-A21E-6234793D856C}"/>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3033EE3D-6025-4931-86E1-3A3FFF748134}"/>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D659EAB6-01FD-41D6-940F-EE8FEF1E22F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089C74A1-2427-4112-A0A2-A70AD4AC9EBE}"/>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AB3CD067-B242-4033-BCA4-9B4E39376BA6}"/>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ED19CA40-FC77-462E-80C2-86AB34AF6875}"/>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8F859051-6A05-453A-BBD9-33FE53A88FD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8CB929E7-15AF-4112-A921-4B0BDAB37760}"/>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37DB2DB0-6173-4555-9329-6A8DCA69BC3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BEB26729-EF28-4A66-ABB5-3BB2B602EB9F}"/>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CBA81CE5-C84F-4352-BAFC-CEB922F57AF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9B19EC44-8129-476E-87EA-4FDE977CD47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A6D830FC-91BD-4990-94BF-D335C91F60C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D20E6CC8-79A4-4CC1-B902-D9509FBAB7B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68F85EC3-8A1D-40B4-98FF-883EF8DF98F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C995AB47-2788-4E45-918E-20C8953EED69}"/>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539597B5-8D9A-4533-AEF2-3BEDF4C12D3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59155005-9F6A-4A82-ACB3-CB995E1E637E}"/>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29893DC1-39BA-44BD-88DD-78647842EA5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D943D26B-A8CE-47E5-B40B-7C07C2AFA1E7}"/>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527D6283-95F0-4323-A44D-59932BDF1E16}"/>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7987905F-C205-4CF5-83C6-6CC3D1D9C2F2}"/>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3701284C-71DB-4C10-A186-AE188211938B}"/>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D2DA74BC-4A6D-409E-A3E3-F9DC1560420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5658BCD7-2B80-4DB9-90F3-BECF8A83AA5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32058401-BE5C-47C6-8CEB-3724C9CDB78E}"/>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3BCBD61E-6F29-44E6-A6E8-AB1FFCE5C495}"/>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95A01BE9-1DCE-404A-87FE-EE15753D1B52}"/>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82B0A92B-6639-4BAB-9866-7B7D7984180E}"/>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35783D5F-0A2E-4CCD-8B16-A3596728037F}"/>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CD314927-2645-45AA-AC03-DD1231AD2F36}"/>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9CC3D636-2DFE-410A-A934-D35FBF9B969C}"/>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B1ACA5EF-DFF7-44E4-B9CA-A0F9AC6FCBA6}"/>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4DA0B4DA-EC01-4115-9218-01A2391A9DDE}"/>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BDE4B6D6-A23B-43A1-BE4C-E3CD72417385}"/>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68558D5A-B131-40FB-AC92-89D454AE7274}"/>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BA316E7A-EB72-4894-A944-FD8E54404CA4}"/>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5A1D0D3A-2EE9-4B90-977B-83E4A33C8B5B}"/>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10AC4B4A-9BDF-479C-9FEF-FDAB8134EEA2}"/>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DC2FC308-8764-4ED3-AFB4-7D8896845B3A}"/>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31DEB944-23D8-46BD-899F-E795BAC6D4F7}"/>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F2E73D0C-94D7-4772-A0A3-E821420025A2}"/>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7C163B45-8B65-4AAE-BD1D-F2F4FF468C11}"/>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6FCE81E0-380A-4CC5-8259-FF757B21A57F}"/>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3CAB1919-9D99-4670-9187-CC6E06C4BF24}"/>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B4D24D1A-3BED-4DAC-A826-4473C48B743F}"/>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1750CFA8-C884-4066-A64A-E5C987499C0B}"/>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D3367496-B5E1-450E-83BD-D0972BF167D3}"/>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0C0A796E-8318-43E9-B3A6-663166F3DC0A}"/>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9368804A-07A1-481A-A86D-8441D3D3A45F}"/>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E0AD4EA2-DD7F-4B78-9039-B8E3D5556B73}"/>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580451D1-E02A-4EEE-A159-0AF640DE9BD3}"/>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418ABD2F-3C87-491E-8AF8-F437BE7C8FF8}"/>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CD05D24B-C276-45F9-9A7A-042E83831FB7}"/>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2AACBC57-DD8A-4AFB-B657-6849619DC24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A44E5E99-5305-4C47-BE92-EB6E30A6AA51}"/>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631F6378-3D88-42AC-B869-805302C713A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D6964533-E9CB-4C0F-8BF8-886DFC8860F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97F7EBCA-2E14-4EFC-B09D-1C43023B0197}"/>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59BCAE55-1570-45A3-A9B1-0D67BEA4021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ADED895F-4304-4F1A-8335-186CB2E0B17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89BEED4E-A9AB-456B-AC79-D02CA00188A1}"/>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C802AD70-B5DC-4986-A8CF-5D8FE236E0D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2BF94DF9-B468-4D0A-BBC6-C97B3C7BAED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B2B7A807-F646-48EC-91CD-67A042D5642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F8A186FC-A775-4036-B174-C6BCEDB9BF15}"/>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6C4B2BD8-21E8-46EE-94AE-4628CE20A86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B5D1A436-2F0E-480E-9C45-C8C3A139231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11DF995C-E89C-4357-A6D2-04763167B0A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250E0A5A-B923-44FD-9116-6161203E8E92}"/>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A5C92E64-F2C9-402D-B6D0-7523C3EA5E59}"/>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66B26DFA-5506-41EE-B9BA-35B4607FC241}"/>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0991F424-38E2-41C2-BDC7-66D4354CBF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4B3D459F-3BA9-4BA9-B85A-38D258AEAD9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A3B22493-CD67-4E63-A94D-C8CD62101C2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41B7ACBE-CB71-4625-A82F-70AEA248C92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54D39579-9787-4D8B-B348-5AF9DECC6EB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88EC5ACA-BF4D-4553-A3F3-A3EF9D4DD371}"/>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62EB5EEF-B842-45A7-BD5F-F60BEF0289D9}"/>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07ACBB81-3AD3-4BD6-8C1B-DBC80769F7A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F211DCC2-DA15-4B10-A27B-19B8C52A358F}"/>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EDC21A3B-B79E-4CC6-BC7F-E79EB80B57E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666268C6-11A2-4896-B6E2-53F84B7D6CC2}"/>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C6107EFE-B2CC-4A1F-9962-41D418C5C8EF}"/>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D20E9C65-D2CB-4B44-A773-B0B6BDA8F6AA}"/>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740DD06E-E564-413B-8D5E-5B0959114EB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403110BE-3C84-4815-A461-9F7D76523CB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5C4EC9F4-6A9F-41A9-AEE3-0E4C92EAC94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5EE868B1-BBBF-49E5-B7C6-6746FFEFBD3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E3951C4B-7C9F-410C-A8B1-1A051E3E560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4D468A74-081F-47CB-823E-D7582AC9EA0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A61D7D51-6B68-4E80-9B28-441B3764586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DF855703-964B-44ED-882F-AEBB98FB7C3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DBB919B1-DFC7-4D08-AD66-2196ED5F1ED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79762D92-A710-4D3B-9B8D-6BC1782322E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98E40E7D-63CF-44B5-9C05-6C2EE9DD6897}"/>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4F221B4C-A43F-41D8-B40D-A3E04F0FFBF7}"/>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0C5B6098-9364-418A-BBFE-37661679C32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EBD4A901-8C8B-4B37-BD87-A0A26505992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5187F64D-15F2-4EA2-B7BF-05E0F914FC8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7D1A815C-F4AE-4987-BD7D-C3D31D91A087}"/>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EBDBEB4B-1636-433A-9E45-A826E2308F0D}"/>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E80EBFBB-8294-400F-93E2-808326AA0AC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CB9B3803-445E-43BE-BA92-00979729E540}"/>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F2A0A531-F12F-4194-B603-DFB17B04F573}"/>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187AF72D-3E99-4881-8169-843039BA8A16}"/>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1EAFAC7E-EED8-44C0-BDA4-4C84E861F99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4A851A0B-076E-4419-B1D7-540F5A7C2FB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27B773AB-E0E1-409F-8F99-C6543FC1500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121B81D8-FA28-4D5A-8B3E-BB1A72EDAF2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9F91A726-462C-48E3-9C65-59563D527B0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04635A57-DA26-44C4-811A-58F5194AFE8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5CDCE0FD-00D8-4A27-A25E-A1CBD1F3A449}"/>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84F425B2-C131-4F88-86A2-01B5F3E1F7C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6D2D371F-9DC2-4EF9-AECF-07EC53CADB2F}"/>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8AEF2708-5F5D-48EE-8BEF-5FDF97BCDDB7}"/>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21479745-6C6B-464B-9462-B87AADE68601}"/>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77ACCC3B-4560-4739-9140-98D9D2020EFF}"/>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E10316A0-621F-4507-B5A8-B1D8F3CEEB90}"/>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17051F24-595A-4B13-A9EE-E8C55A7235A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DF246C77-98AE-48EB-804F-9B768DC25469}"/>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7EED196A-77C1-4664-A032-30C96255868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DE0D720E-F990-42A3-B40D-64EEFD87E76D}"/>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C0A5E0AF-3D68-4F45-881F-F5CEE7993E40}"/>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D96FDD42-B2AB-48B4-91B5-C6FBC2D5E0DA}"/>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9EEB2BF9-D712-4C4A-9C5D-44325B8F3EFD}"/>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26C2825E-D0DF-4BCB-8FA7-10B51ACE9AB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235A36BC-AA37-478A-90F3-86E4BDF9722E}"/>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57742088-12A1-400F-9C0C-A01295243467}"/>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774A4F08-78B4-4279-98B5-57ADC90CF326}"/>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AC992214-0796-4516-8210-DD660F32419C}"/>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C3082430-323A-4600-9DB9-F3E75B63BCA5}"/>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CEBDDF86-F8DC-496C-8158-B54D7D72A482}"/>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94471C18-F07E-4E8B-8340-0E0DB768CCBF}"/>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8435C2BB-EA28-4C40-B313-188B25749002}"/>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8EFC1A01-E634-4409-9725-CAB42FBF1CF4}"/>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97C942B6-42CA-479B-95A3-99D53DFDDB30}"/>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538D2C49-79E8-49DF-B101-BB02974C151B}"/>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9E9D687F-FBD4-4D1D-979F-C17DE2ACEDD8}"/>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F99B0660-9E65-48E4-B4AE-E59D489C19AF}"/>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7265F2FA-8E75-414B-8215-97A9B41DE668}"/>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268FB5AD-5A0B-48C3-A68F-EBC2A03E4D0D}"/>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E76DCC30-CE00-433F-9985-AF9F635513BC}"/>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214364F9-B552-4653-A188-9200AA3A3015}"/>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A6FF83C8-D861-4F95-B1F3-E94393AD09BA}"/>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8BC712DB-66E6-44EF-ACEA-A159C64DDBF0}"/>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2009BFF0-3002-4C80-AAF5-C686B0AACCE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C7D8B860-8DF8-4E14-B94F-ED0AF9F6B9B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F67A32E8-3AAA-4345-8903-69E4C5AF147A}"/>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E3E8FDF1-ACBE-4EDC-87AF-44EB35FBB79F}"/>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1C10434A-42B4-466B-A6A1-22403692397D}"/>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0F4EDF01-8202-4CEF-B090-80B8D2D40F68}"/>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40E24100-BA37-468C-BBF3-E3BD35C3B62F}"/>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B0F6FDB5-9968-4611-B608-E6592D4CF2F3}"/>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B63E355C-ACF1-45C9-84FF-B9BA2DC8A9E6}"/>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FF767D3E-F6A7-46D9-911D-310D56AD0DE3}"/>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5E242D7E-EADC-4899-938D-5B10E3CD8A84}"/>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D8B7BD9F-2384-44A9-81AD-35C5A05FF3B8}"/>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FBF8C1FC-37E5-4435-A3E9-BEAD7864F44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1785B913-C349-461D-BFAC-73FE0F9750D1}"/>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E5495E6A-B05C-4CD5-B7E6-F1AA2DB03057}"/>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0E8A816C-1BC7-4FCF-85C2-73F932D01111}"/>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67CEF118-3D43-46D7-AD71-47E35EF1E91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922527B7-FA91-4055-94E1-8D030B5023D2}"/>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8C48CD30-B913-4636-BF73-D82104D66246}"/>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BFC6F966-81B1-4D9C-8841-2AEB99C0EB5D}"/>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8B89AEFF-FCE3-4072-98E8-8CA3DCC83156}"/>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2FD87F29-4FFF-4528-87A2-AAF7780E3280}"/>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50CC182B-84B7-419C-9061-7779774AE7B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2EAEDAC6-5013-4099-858A-E45152F5E93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B34ABA5B-8955-42A7-8BDC-F0EE17A196F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101854EB-B4B7-445B-8AA6-1FE8D72EE9AE}"/>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7F76781F-D52B-44DE-8795-4D7659551838}"/>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07CB82EC-48D6-4AB5-975D-3B37F8AEA812}"/>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43C9C4C-E5A7-431D-BFF4-B58DAB5685EE}"/>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E2E9C099-6669-4000-A9C1-F72BBDB7A0F4}"/>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1DC6ACC0-5946-4C4D-B5DB-0DF2BB685F95}"/>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3327B60B-177E-4BE1-BBD5-BCD8C597F5A9}"/>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CB23DC9E-1A6E-4959-B273-8431320CCBC5}"/>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B3D3FF30-C304-4FE9-82F1-668F7CFD9954}"/>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20A94786-A393-46CD-893E-00966667A6E8}"/>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FFC798CA-4980-4249-A1EB-56B53867D60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E5F10F56-82C6-4438-8105-F8685CBA616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45154E58-B6C5-4AFC-AEB2-0E470E7755B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C1A46D82-FBA5-4E72-890E-4AEB9DBBD48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3A043888-1806-4A43-B975-F504CF71A94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7F145D25-60F4-4F19-8817-DE5B6841B7F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9C311089-E11A-41C2-A4EE-DD8B5F84B08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26E6D2BE-1F3E-4DE5-8B2F-F7135A337FA4}"/>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A7671B3E-B690-41DC-853D-57CCBFCFFBA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D244F7C4-F891-45DE-8153-B92E07384BA4}"/>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6048258F-28A7-4002-8B27-6A3FEF40A4AD}"/>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A850D54B-0306-4D35-A0BC-DC1E6B4BDC9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F67A1E45-B7B4-44A8-9C90-418A22BD320F}"/>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3C3B57AC-A879-4C91-B271-1DA52AF9023D}"/>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B8CBB725-14A2-4B04-8B6C-E66E7D19171A}"/>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5A3DB1EF-2E51-4DCA-9089-0C056F17365D}"/>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391DB45B-164F-4094-B5F6-97D66D161BC7}"/>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B548893D-D001-4FD3-8A43-962EC33B8684}"/>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66391944-F840-4E50-8778-5693E97972D8}"/>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B1B9C5F8-D574-49CF-94FA-E74D33F13072}"/>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42FD60E2-4BE0-41D3-B4DB-75541D8CD11F}"/>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1E95C836-1E87-4AD2-ABC7-59E58A880F9B}"/>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C49B98D9-EBF3-4FBD-8367-0A512992AAEE}"/>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138527BC-3C55-4761-88D4-A6AA28576E55}"/>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B867389D-D9AC-4890-90F7-243202BDB0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40D2B804-8730-4A81-8687-30FFDA21ED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D999273A-17D9-412D-88D4-6E43ADC672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CC5882E3-813B-4B2C-984B-AE571675260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C413617B-4465-477E-A584-927248240E05}"/>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E16DD7E7-EBBA-4FF0-806B-ECBD415EFA95}"/>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799B78C4-3507-4045-8509-2A3E06E12F45}"/>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28013DFC-86AE-4F3A-8023-171AE2FCCCE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C69A842E-D18D-42E7-A167-67977FDB122F}"/>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B7287338-F1C1-48BF-96F8-9B0EB78C6797}"/>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AE7D4A3B-31B9-4706-903E-6EFBA3B1AD8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37AEC667-4993-4DA2-A4F5-82EEAAB25A8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702DAAEE-7464-4458-A27F-587C1A623D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1252F1B6-0EF6-4896-99B5-0A6F9D9D78DF}"/>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CC0F08DD-C099-49BF-B8C5-495AE86C3CC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69C6721F-70AF-4FBB-987F-545FFB95500D}"/>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238D1810-EAD0-4B52-A844-734B028EC92C}"/>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7576E314-F083-42D3-AA8E-A78F52D7C7B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AD4B4358-8967-4667-BCC3-9178430B108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4704FBFE-FDA6-4BAA-8D3F-865692D35CED}"/>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4ADC299B-4A5C-46A9-9D35-F661AFDB93E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8B92E4C8-9359-4C49-B629-EED041885BD6}"/>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908BCD8A-BCC7-4DCD-9808-50CD649B7F8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E812CD4A-2963-4064-B8E6-8D11E63AC5C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EA374694-7AD3-45D0-978E-29C9AA1B8BA7}"/>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57936360-ACAA-470B-AB9A-167CE7C4078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3523FAD1-3996-4319-9993-FC0B9409530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712660B6-7FFB-44A3-B27B-DB7ABC463E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29D1CCAD-45D1-41F7-9444-3887657F7C8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FEAB431D-9FF3-4129-8DCE-2BA65C17468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56E27D16-8647-454E-BF4E-058EA92B160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D034E9A4-5083-4D3A-BFAE-085C5669F79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4B0A0824-9FD4-4B09-884B-1A7AEE838D3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C9D0BF4E-8D23-4346-9173-CF4625FE7BD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3725C7C8-5525-4841-909D-D7E9CE7CFB4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DB269285-3B7F-4088-8475-4E91296EA4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6F14FD8C-83AA-48B5-A9C3-B77647DBA98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B8855FF7-6538-4C31-B5CE-64FEC190C7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D51ACE5F-BE19-499F-924E-89DBA49387F2}"/>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EB1B541A-6EC4-420F-BDEA-587A79A300B9}"/>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3ACF9962-1CE8-4D49-8983-8328CDA025AE}"/>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02439353-46BF-4B81-8EA7-EF2D5E0D4BBD}"/>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490856C6-AE9D-4EDA-8E32-1315480FA0DB}"/>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70F26EE9-B0E7-468F-BA9C-13B83B877276}"/>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22438B3E-99F9-4F52-8939-83CD2582A74D}"/>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253918F8-0018-4F69-A454-441FA353F397}"/>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8F3CA074-B52C-48C2-AFC5-4DEA4908171B}"/>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0F04DC1A-E555-4FC3-B47F-F4157BEDA599}"/>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B951D498-DFDE-4239-BC4E-21957BF9B24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3A44478B-A523-45B1-A520-B511F3C02AD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239C2011-6973-4A89-840E-7DE62A4EA40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B06176AD-9966-485B-93D5-2206BD4A519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1AC624CE-BA50-4E2F-856B-3FA1F4C1D4B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2FA477BB-59D0-4D02-AA8F-F43E3451560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1B1A6FF9-4AA5-475C-BB95-C5A0B7631B59}"/>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7F2CA3A5-D534-4D4D-9C2A-538EA9C20091}"/>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F28438DE-D1AD-49B4-BE94-08824DA0C908}"/>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50D58DA3-695B-4006-8DDD-BAC0E99F99F6}"/>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E887CA74-120E-45CE-A0EB-C7CDE0E38530}"/>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81D85EF1-EC7F-4E97-90C0-04EDB5FC68FB}"/>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7EC938A8-6D50-4990-B441-182054824E7B}"/>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4D9A721D-EECC-41DB-A7A7-7C5D01184174}"/>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715743A4-6B52-4520-BF6A-D4408A866377}"/>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AF02CFD7-8B71-4A0C-9CC9-AF852AAC431E}"/>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15909100-46FC-43C6-9921-2898E036715B}"/>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12037032-0BD1-4647-B915-FE4E8FAC71CC}"/>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C0B985B8-ACB0-4739-8EC4-96F427B42973}"/>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6F5A387E-729F-4F61-9A20-829043C026D2}"/>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EC36CCE3-1082-47E1-9C25-F12C7421B542}"/>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50677362-2ED6-47AF-BC62-1119D55461B4}"/>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7052B9CC-CBD9-419A-9180-07A224432B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7E34E563-0E45-4E6D-B5CF-BCEC242F2E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AE7BC319-9F36-4D85-B649-2A384C501917}"/>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1B70E898-FB6A-47DA-83CF-53886D0320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F4CC807E-F60D-4D5A-AEF0-4926DDB242D1}"/>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9EC34A2A-453F-4B51-A62E-2D5E322111F5}"/>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13BE6CEC-0AE4-419C-9159-AF8A29B29E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C5BA3E7C-F76C-41F8-8B3C-D9F33562DCF2}"/>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0744A3E1-88A2-49AD-A5C1-CF95865A4031}"/>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686B5379-B2C5-47BD-A84B-54D122666888}"/>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7BCE37B3-E4B6-4FBC-A1F5-EAD7E9B7D46C}"/>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7402FC96-C37D-454B-AC91-1CE225E26AFF}"/>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EE6FBDF1-0F74-4F89-B58C-077B5DEC97C7}"/>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9103E4AD-D923-45B9-9836-E85450C3161F}"/>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54D862DB-365E-42BE-8440-BEB03748BCB5}"/>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B2A487CC-6A67-4C64-8E06-20802D3300D0}"/>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1711C83C-DECA-4FF0-BE26-6CF794830659}"/>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1FD0A151-044B-4F5A-B8C5-77B46C109FE2}"/>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FC425EA3-77C9-4899-8C65-5BCD99D7957A}"/>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4D50AA5A-29F8-4C06-A173-9889474623D2}"/>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15922CA3-C4BD-49D2-8F36-792E737AC0D5}"/>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AAEA92F8-25B1-40B1-8FDC-7A5B4207ABC8}"/>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EFF7D27E-1B28-4B92-B881-ABE07178C618}"/>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8B00120F-C407-4A7D-954F-DE88360F929B}"/>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AA8B79F5-B329-4AC3-8E8E-BD27E0548180}"/>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B9690A2D-73A9-41C9-8449-E250BD5209F1}"/>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17C852CA-95D0-493F-93D8-DFEE227C0483}"/>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6CBF4DE3-0F6A-473A-9023-F06D4FB391F5}"/>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88C5597D-D204-4F77-A981-1F9E265447EB}"/>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1EA22851-9B51-47C2-A6BB-8ED4AE41F68C}"/>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2A2DEA3F-C6CC-4FDD-A6AE-63D2B5057860}"/>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F68260EE-E7E1-4540-B0C5-44C786CB327E}"/>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14B6AFA9-AE56-4965-AD12-02E7F784BA2D}"/>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32751B25-CB5C-4606-972A-75621F20B7C1}"/>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CBF7237C-92F3-4272-96D9-47FF4CD39923}"/>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C295A047-FCD5-4599-89F6-AFAE6D6C2C1D}"/>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42539EEF-F40D-4CF3-A403-E802CFF3FB3C}"/>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8F91A54B-D11A-48F9-A0E0-5FDF7B9653D6}"/>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8CF1E433-123B-499A-95E4-916C325F6F32}"/>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02F29CD5-E7F8-44C3-AF26-59AB6088FA3A}"/>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7DE80FC6-1BEB-4BA3-8237-DE6941124AAC}"/>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5C800493-C380-41AE-A32E-4BB3BCECAC60}"/>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8692F735-0BE3-453E-91FC-FCFA701F4590}"/>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B725122B-FB03-46DA-88BF-80222C0AA6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5A67D2E8-ABA0-404C-A8BD-C98A305D85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6A0B6A11-C968-4D91-B1DB-322EF000075B}"/>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6F0B3B09-45B8-4395-B97A-3D3D236FA234}"/>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3E99B8A7-58E2-4A16-B86B-83F0BF4B8796}"/>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D382F5AB-BC5F-41AE-B806-A6A3571553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9AACEA68-8F7E-46B0-94B9-7E53D8B0B57C}"/>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327DDFC2-68CD-4138-A6B4-8B457FE83CFC}"/>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651041A3-D5E0-48EE-A4DE-ECC3326372BF}"/>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F34E0954-381B-409E-86E2-014F53B07D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A06A40AF-31EB-45AE-B41C-C30CF051B4AB}"/>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6EBC0102-4B1E-4E00-A901-506F7AE191E5}"/>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41A16C44-E825-481F-9C69-3429609AED17}"/>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4FF36030-0415-4F9A-A8A9-B3D670FFFF16}"/>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561A8193-3DBB-4675-B2F4-AED4BEDDDCDA}"/>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118991CF-B24E-40A1-BB70-8E47C6407449}"/>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3C7E87A4-A63D-4C08-A7F7-105A375DFA57}"/>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47545B91-8ADC-4AE6-8B2D-96DD48E3DA8D}"/>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A9494896-8609-4743-B9DB-0412C1567C81}"/>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64608AA6-0857-4FA4-88B5-1BB1657CBA12}"/>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40B65B43-0205-4F59-8101-DC2F97807710}"/>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A29642B0-CFA3-4EC8-B9DB-73B578BBD1C0}"/>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FEE234E2-15C6-4A10-8B16-1D02C5CF2FFF}"/>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2E38C640-4962-4A43-BBC7-51F11A779C97}"/>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30399339-876F-4D00-B1E7-0B4667880741}"/>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EA2BEF7E-D46C-4932-B0EF-D59E04E67537}"/>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640B0-FF60-4B9E-B61E-55CC94D8770F}">
  <sheetPr codeName="Hoja1">
    <pageSetUpPr fitToPage="1"/>
  </sheetPr>
  <dimension ref="A1:XFC1004"/>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46261</v>
      </c>
      <c r="D4" s="14"/>
      <c r="E4" s="15"/>
      <c r="F4" s="16">
        <v>46261.428367476852</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3067</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3066</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3066</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3067</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3067</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3066</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3067</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3067</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3067</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3067</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3067</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3066</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3067</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3067</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3066</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3067</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3067</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3067</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3067</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3067</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3067</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3066</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3066</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3067</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3067</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3067</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3066</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3066</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3067</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3067</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3066</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3066</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3067</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3067</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3067</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3066</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3066</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3067</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3066</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3066</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3067</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3066</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3066</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3066</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3066</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3067</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3066</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3067</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3067</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3066</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3066</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3066</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3066</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3066</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3066</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3066</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3067</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3066</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3066</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3067</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3067</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3067</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3067</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3067</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3067</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3067</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3067</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3066</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3067</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3067</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3067</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3067</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3067</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3067</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3067</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3067</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3066</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3066</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3066</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3067</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3067</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3067</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3067</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3066</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3067</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3066</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3067</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3066</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3067</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3067</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3066</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3066</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3067</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3067</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3066</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3067</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3066</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3066</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3066</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3067</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3066</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3067</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3066</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3066</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3066</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3067</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3066</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3067</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3067</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3066</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3067</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3066</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3066</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3067</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3066</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3066</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3066</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3067</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3066</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3066</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3066</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3066</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3066</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3066</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3066</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3067</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3066</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3066</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3067</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3067</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3067</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3066</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3067</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3067</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3067</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3067</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3067</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3067</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3067</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3067</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3067</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3066</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3067</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3067</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3067</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3067</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3067</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3066</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3067</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3067</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3067</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3066</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3066</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3067</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3066</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3066</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3066</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3067</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3067</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3067</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3067</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3066</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3066</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3066</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3066</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3067</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3067</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3067</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3066</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3067</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3067</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3067</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3067</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3067</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3067</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3066</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3067</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3067</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3067</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3067</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3067</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3067</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3067</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3066</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3066</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3066</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3067</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3067</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3067</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3067</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3066</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3067</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3066</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3067</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3067</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3066</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3066</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3066</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3066</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3066</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3066</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3066</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3067</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3066</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3067</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3066</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3067</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3067</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3067</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3067</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3067</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3067</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3067</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3067</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3067</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3066</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3067</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3067</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3067</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3067</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3067</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3066</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3067</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3066</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3066</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3067</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3067</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3067</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3067</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3067</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3067</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3067</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3066</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3066</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3067</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3066</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3067</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3067</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3066</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3067</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3066</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3066</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3066</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3066</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3066</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3066</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3066</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3067</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3067</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3067</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3066</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3067</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3067</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3067</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3066</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3066</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3067</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3067</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3066</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3066</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3066</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3066</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3066</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3066</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3066</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3066</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3067</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3067</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3066</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3067</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3067</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3066</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3066</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3067</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3067</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3066</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3066</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3067</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3066</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3066</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3066</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3066</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3066</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3066</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3066</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3066</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3067</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3066</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3066</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3066</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3067</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3066</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3066</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3066</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3067</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3066</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3066</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3066</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3066</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3066</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3066</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3066</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3066</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3067</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3067</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3066</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3067</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3066</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3067</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3067</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3066</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3066</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3066</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3066</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3066</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3066</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3066</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3066</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3066</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3066</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3066</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3066</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3066</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3067</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3066</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3066</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3066</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3066</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3066</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3066</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3066</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3066</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3066</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3067</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3066</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3066</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3067</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3067</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3066</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3066</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3066</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3066</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3066</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3067</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3066</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3066</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3066</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3066</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3066</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3066</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3066</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3066</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3066</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3066</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3066</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3066</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3066</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3066</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3066</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3066</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3066</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3066</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3066</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3066</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3066</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3066</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3066</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3066</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3066</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3066</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3066</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3066</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3067</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3067</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3066</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3066</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3066</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3066</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3066</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3066</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3066</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3066</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3066</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3066</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3066</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3066</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3066</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3066</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3066</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3066</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3066</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3067</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3066</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3066</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3066</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3066</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3066</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3066</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3066</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3066</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3066</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4FCC064F-6110-47B9-AE6D-0CA1751A1243}"/>
  </dataValidations>
  <hyperlinks>
    <hyperlink ref="E1000" r:id="rId1" display="https://www.youtube.com/watch?v=fOPtl5SS1oA&amp;list=UUzE3ANCK-IAdyKGMPPHnJFQ" xr:uid="{61DBEA15-7FE6-472D-98BA-6EDCDC3CAEFB}"/>
    <hyperlink ref="E594" r:id="rId2" display="https://www.youtube.com/watch?v=baArDQ8Q2as" xr:uid="{EA6DBD63-F542-4492-A4A7-DA94C3B4E3DB}"/>
    <hyperlink ref="F626" r:id="rId3" xr:uid="{C7D1EB74-3E17-4D8E-BD23-FD7A84693854}"/>
    <hyperlink ref="E640" r:id="rId4" xr:uid="{9A19F6D0-1C34-4A37-A94A-05856D53A19B}"/>
    <hyperlink ref="E641" r:id="rId5" display="DS420B " xr:uid="{C0E0D764-06B9-4500-8B77-EB95195B3FC8}"/>
    <hyperlink ref="E642" r:id="rId6" xr:uid="{681A71C6-BDA1-44DF-8F97-CB6BB63EFC07}"/>
    <hyperlink ref="E643" r:id="rId7" xr:uid="{D43EDADC-2F14-4863-B7A7-D618CB396A14}"/>
    <hyperlink ref="E645" r:id="rId8" xr:uid="{524D3DC6-A0E9-475E-B6A0-C4CA3E048101}"/>
    <hyperlink ref="E646" r:id="rId9" xr:uid="{62BA9F07-7910-4594-BA53-6E703226AF7A}"/>
    <hyperlink ref="E647" r:id="rId10" xr:uid="{F8F5C46D-C3EB-4576-B85B-BA1855FEB7AF}"/>
    <hyperlink ref="E648" r:id="rId11" xr:uid="{5864ACDA-5F93-4701-9D85-912272BFA2E7}"/>
    <hyperlink ref="E649" r:id="rId12" xr:uid="{DDB00933-1437-4CD0-AC09-2E3C5014D7FD}"/>
    <hyperlink ref="E650" r:id="rId13" xr:uid="{4F07F311-3C54-423B-A096-6C885C112E22}"/>
    <hyperlink ref="E651" r:id="rId14" xr:uid="{30C15255-ADCF-4ACA-9A5B-4BF97BE7EC09}"/>
    <hyperlink ref="E652" r:id="rId15" display="DS535B " xr:uid="{C95500FC-8295-43D8-80A9-C6090782D96F}"/>
    <hyperlink ref="E653" r:id="rId16" xr:uid="{2EE8A6DC-AADC-495F-BA2B-8F1C7FD6B4B0}"/>
    <hyperlink ref="E654" r:id="rId17" xr:uid="{95FA6D3B-EA06-4FE2-A68E-8F227C2832E2}"/>
    <hyperlink ref="E655" r:id="rId18" xr:uid="{0250AE98-E0D4-4586-908E-86188B6CA266}"/>
    <hyperlink ref="E656" r:id="rId19" xr:uid="{C84310B0-66CC-4F60-8573-4EB72ED5441B}"/>
    <hyperlink ref="E659" r:id="rId20" xr:uid="{460B879E-F188-4559-ABE5-A95401CBC4D1}"/>
    <hyperlink ref="E664" r:id="rId21" xr:uid="{D6A600C7-09F3-49D4-84E2-33E6924621C0}"/>
    <hyperlink ref="E665" r:id="rId22" xr:uid="{E98C8747-D9A3-4930-AF53-8DF4B0D7CE00}"/>
    <hyperlink ref="E666" r:id="rId23" xr:uid="{24A512F0-A62A-49C7-921D-316FDD7CAAC9}"/>
    <hyperlink ref="E667" r:id="rId24" xr:uid="{FAD780BA-4E28-4F62-B009-0AAA4628393A}"/>
    <hyperlink ref="E668" r:id="rId25" xr:uid="{1180B1E5-F34A-4F6E-95E7-E092B138DA2A}"/>
    <hyperlink ref="E673" r:id="rId26" xr:uid="{D7E5D004-EF9C-4567-B814-FD85EEDFC7E5}"/>
    <hyperlink ref="E674" r:id="rId27" xr:uid="{FAEF4939-ED6B-4F75-8A28-05204D69700E}"/>
    <hyperlink ref="E675" r:id="rId28" xr:uid="{616A1C74-C18E-436B-98DA-E5E04817E0F2}"/>
    <hyperlink ref="E676" r:id="rId29" xr:uid="{6E1E834B-9612-40AC-8A77-D2D6AF806EDE}"/>
    <hyperlink ref="E677" r:id="rId30" xr:uid="{FF5B1EEF-F709-443B-A82E-C5BF1B800094}"/>
    <hyperlink ref="E678" r:id="rId31" xr:uid="{F95F87C0-01ED-4625-8807-1622BB7876A0}"/>
    <hyperlink ref="E681" r:id="rId32" xr:uid="{F5CC5B14-1B5E-490B-8737-75021F16756F}"/>
    <hyperlink ref="E684" r:id="rId33" display="MS401B " xr:uid="{56D8D96F-57E9-4565-9467-F4D2AC7D0AC8}"/>
    <hyperlink ref="E685" r:id="rId34" display="MS432B " xr:uid="{31A35C15-6D0A-4DC8-B3D5-AC4A88D39129}"/>
    <hyperlink ref="E687" r:id="rId35" display=" MS533B" xr:uid="{ED2A86CC-9D10-48EF-B500-4F1122A216D7}"/>
    <hyperlink ref="E688" r:id="rId36" xr:uid="{D98A3CFF-3943-4FC8-AB6F-248483A04C96}"/>
    <hyperlink ref="E695" r:id="rId37" display=" DG300B" xr:uid="{5AB3D0A5-829F-4BBC-8E99-5830DB1E2752}"/>
    <hyperlink ref="E699" r:id="rId38" display="DG305B " xr:uid="{587EFD78-51DD-4590-B70C-31699115E662}"/>
    <hyperlink ref="E700" r:id="rId39" xr:uid="{D8F1F249-0684-4E39-A37E-090158E61869}"/>
    <hyperlink ref="E705" r:id="rId40" display=" BS505B" xr:uid="{4C45FE9D-863F-423F-8ED3-56688E5B332B}"/>
    <hyperlink ref="E706" r:id="rId41" xr:uid="{33827D39-4A7D-4B0C-B7EA-C4F112ECDA00}"/>
    <hyperlink ref="E707" r:id="rId42" display=" BS118BB" xr:uid="{C5D1EE2E-5EDD-4823-BA63-AA63B20D3AA0}"/>
    <hyperlink ref="E708" r:id="rId43" xr:uid="{235CC9FB-6B96-4FF3-AA0B-2FD368EE70DA}"/>
    <hyperlink ref="E710" r:id="rId44" xr:uid="{9C7CE2ED-4516-4B40-B3B4-D689EDE55437}"/>
    <hyperlink ref="E713" r:id="rId45" display=" SS400B" xr:uid="{E98C5F1C-4310-40D2-B061-D08C06C97C60}"/>
    <hyperlink ref="E714" r:id="rId46" display=" SS410B" xr:uid="{F435EC83-E936-4FE6-BEEC-390527C7E298}"/>
    <hyperlink ref="E715" r:id="rId47" xr:uid="{2612CB17-C6EC-4766-989F-FEE74831408B}"/>
    <hyperlink ref="F553" r:id="rId48" xr:uid="{2B6C3A70-1EA4-4F7F-994A-3B2BA9F25880}"/>
    <hyperlink ref="F554" r:id="rId49" xr:uid="{14D47649-EB19-4C10-9540-DA5D6D810705}"/>
    <hyperlink ref="F555" r:id="rId50" xr:uid="{17D723F8-E2EF-44C3-8829-3A00F16571AB}"/>
    <hyperlink ref="F719" r:id="rId51" display="Motor simple 380v - 1Ton. - Cadena de 25m - freno electromagnético - sin load sensor - C/ Flight case - Control manual de 25mts." xr:uid="{3333F501-8A76-4AB6-AA97-1440A8702F72}"/>
    <hyperlink ref="F716" r:id="rId52" display="Elevador Mode M1-8 x 2 Manual 1ton. 8m en caja Roja" xr:uid="{4156CFC3-A4B0-4C6F-B9FC-A7A929E9DD20}"/>
    <hyperlink ref="F717" r:id="rId53" display="Elevador Mode M1-12 x 2 Manual 1ton. 12m en caja Roja" xr:uid="{A3A5D328-52CA-402F-878F-394E5A871313}"/>
    <hyperlink ref="F720" r:id="rId54" xr:uid="{AD85CA5F-7FB5-4971-8445-950975EC7DCA}"/>
    <hyperlink ref="E644" r:id="rId55" xr:uid="{FB1C08AA-3519-4855-BA94-CB7567A201B4}"/>
    <hyperlink ref="E660" r:id="rId56" xr:uid="{A66E6178-43FB-42A5-920C-9E835A098B24}"/>
    <hyperlink ref="E662" r:id="rId57" xr:uid="{B22D350E-A7FC-4ACF-BC92-78A70E50B433}"/>
    <hyperlink ref="E663" r:id="rId58" xr:uid="{CEFDF443-65CF-4953-8566-50A7CC365029}"/>
    <hyperlink ref="E670" r:id="rId59" xr:uid="{2E2EDD5C-8608-44C7-9020-E7A7A4584548}"/>
    <hyperlink ref="E671" r:id="rId60" xr:uid="{7C47F014-53FC-4471-9A5E-078C863889DD}"/>
    <hyperlink ref="E672" r:id="rId61" xr:uid="{3F958234-1F2A-45FE-918D-1D4D2056BDE0}"/>
    <hyperlink ref="E679" r:id="rId62" xr:uid="{5EE83F04-EA1B-4311-AEF4-DF658FE6E794}"/>
    <hyperlink ref="E689" r:id="rId63" xr:uid="{0E7701EB-971F-4B16-8737-99AF8DD48E50}"/>
    <hyperlink ref="E690" r:id="rId64" xr:uid="{F8472030-5DED-49B6-B4DF-1A966CC85B8E}"/>
    <hyperlink ref="E691" r:id="rId65" xr:uid="{D1F31F35-72F1-4952-B970-A665C0BD4C5B}"/>
    <hyperlink ref="E692" r:id="rId66" xr:uid="{F38985D3-C349-49EB-8D7C-F0211892D9C5}"/>
    <hyperlink ref="E669" r:id="rId67" xr:uid="{24CDBF86-7DA3-4301-BFBA-FC9B065B1880}"/>
    <hyperlink ref="F552" r:id="rId68" xr:uid="{56F1C3D6-843F-45D4-B584-A5E60FCC59D9}"/>
    <hyperlink ref="E515" r:id="rId69" display="https://www.dasaudio.com/productos/sistemas/event-series/event-26a/" xr:uid="{8ADC28A0-1875-465A-AEA5-D23B150A1DF4}"/>
    <hyperlink ref="E516" r:id="rId70" display="https://www.dasaudio.com/productos/sistemas/event-series/event-28a/" xr:uid="{62884478-717E-41A7-B87E-0990D064C285}"/>
    <hyperlink ref="E519" r:id="rId71" display="https://www.dasaudio.com/productos/sistemas/event-series/event-115a/" xr:uid="{6ECD02D2-95DD-4F86-A328-E9EFE402CAA3}"/>
    <hyperlink ref="E520" r:id="rId72" display="https://www.dasaudio.com/productos/sistemas/event-series/event-118a/" xr:uid="{5E60E880-3108-4B3B-AEB8-7F4E1CFB4D3F}"/>
    <hyperlink ref="E521" r:id="rId73" display="https://www.dasaudio.com/productos/sistemas/event-series/event-218a/" xr:uid="{2D63904E-2EC8-43D5-8EBD-34965C7F15DB}"/>
    <hyperlink ref="E538" r:id="rId74" xr:uid="{E2B9A7FF-A7EE-40B9-A0F9-328FBAC10651}"/>
    <hyperlink ref="E539" r:id="rId75" xr:uid="{946DC329-76FB-4D69-8C3A-D9188C523D21}"/>
    <hyperlink ref="E542" r:id="rId76" xr:uid="{194946E0-B27F-404C-BF6B-92340CB1D474}"/>
    <hyperlink ref="E544" r:id="rId77" xr:uid="{97DD572B-C455-4C3C-8389-C3AE7771D116}"/>
    <hyperlink ref="E543" r:id="rId78" xr:uid="{2F9B030B-F23D-4CD1-8AA0-42CE15F5854B}"/>
    <hyperlink ref="E546" r:id="rId79" xr:uid="{40E3665E-FFAC-42FA-B4F4-83E7D80B1DCF}"/>
    <hyperlink ref="E545" r:id="rId80" xr:uid="{6AFA08BB-2C91-4EF8-A169-A8BBF85D023F}"/>
    <hyperlink ref="F756" r:id="rId81" xr:uid="{03F1FEDE-6C97-4C7A-BEA8-3396F877C0E7}"/>
    <hyperlink ref="E779" r:id="rId82" xr:uid="{7C49B117-73E0-4C56-8643-6CAC5A6A4EF5}"/>
    <hyperlink ref="E781" r:id="rId83" xr:uid="{D0E22EE7-6519-4ED2-9E0B-28B8B253C2AC}"/>
    <hyperlink ref="E780" r:id="rId84" xr:uid="{1BF189ED-BF3D-4D97-9B9B-9A51D1DAF484}"/>
    <hyperlink ref="E805" r:id="rId85" xr:uid="{7653E6FB-C5EB-40B1-8151-45C23741DA5E}"/>
    <hyperlink ref="E801" r:id="rId86" xr:uid="{33F5EC40-5992-4E1A-A483-8B8C3CD9B277}"/>
    <hyperlink ref="E794" r:id="rId87" xr:uid="{06635E0F-7688-43D9-8DE6-D3254FCFF1BC}"/>
    <hyperlink ref="E795" r:id="rId88" xr:uid="{2A75AF35-0D8B-411E-8B9A-77617C4FCBA9}"/>
    <hyperlink ref="E797" r:id="rId89" xr:uid="{3F33F334-5719-4F0A-97DF-FA6E3574885E}"/>
    <hyperlink ref="E798" r:id="rId90" xr:uid="{D6278D8B-9F95-4A11-B244-F8C6ACCFC230}"/>
    <hyperlink ref="E799" r:id="rId91" display="LINE THREE" xr:uid="{CDCF65BD-FFB5-49E0-8B32-B62CE7BD0848}"/>
    <hyperlink ref="E800" r:id="rId92" xr:uid="{DA1CAD42-9F49-4FC4-973A-D735F89901B5}"/>
    <hyperlink ref="E517" r:id="rId93" xr:uid="{4BD99D79-212F-4ECB-AF74-423E2B1AE530}"/>
    <hyperlink ref="E540" r:id="rId94" xr:uid="{8E54DF87-3CC9-4C2D-BB13-47B1FCF70DF5}"/>
    <hyperlink ref="E497" r:id="rId95" xr:uid="{2D0C7117-17F4-4CC2-9B56-776CAC4FCE22}"/>
    <hyperlink ref="E518" r:id="rId96" xr:uid="{8D049578-4670-4901-A407-CD263DC9B0A2}"/>
    <hyperlink ref="E541" r:id="rId97" xr:uid="{11214536-11C8-4F02-8BBE-EFB056BF7091}"/>
    <hyperlink ref="E634" r:id="rId98" xr:uid="{0B9F92C5-BADA-4718-B9AA-A520C227C62C}"/>
    <hyperlink ref="F549" r:id="rId99" xr:uid="{82197E55-3F0C-4A7A-A3E4-5698A9A3C070}"/>
    <hyperlink ref="E533" r:id="rId100" display="KIT-IP-ARCO IP54" xr:uid="{C011E41A-C1FE-4363-A88C-EAF65FA172E9}"/>
    <hyperlink ref="E536" r:id="rId101" xr:uid="{1927AD47-B37F-4257-8F5F-8CCA95C4160E}"/>
    <hyperlink ref="E534" r:id="rId102" display="KIT-IP-ARCO IP54" xr:uid="{F532E173-B6D2-47B4-A970-DF5F9307C9A4}"/>
    <hyperlink ref="E525" r:id="rId103" xr:uid="{ADD1C58E-1C12-47BD-AB08-658E8CE75A34}"/>
    <hyperlink ref="E526" r:id="rId104" display=" PK-40T " xr:uid="{E3A79806-1EFF-46FE-AFA0-0B1D47FD5661}"/>
    <hyperlink ref="E530" r:id="rId105" xr:uid="{02D238F0-AF00-49C6-9AFD-3BD8D53EC0CE}"/>
    <hyperlink ref="E531" r:id="rId106" xr:uid="{B764DC5E-7C79-4FDF-8D4A-95F18E771CAB}"/>
    <hyperlink ref="E522" r:id="rId107" xr:uid="{49BBE068-BDF9-4D1C-BE68-77ACE913C526}"/>
    <hyperlink ref="E523" r:id="rId108" xr:uid="{9FED6D22-4319-481A-8931-1667C0D34943}"/>
    <hyperlink ref="E524" r:id="rId109" xr:uid="{4D10641F-2F03-4389-A915-2BBE1B4E5749}"/>
    <hyperlink ref="E527" r:id="rId110" xr:uid="{D654AD0E-4E5B-4205-AC8B-FA1471A6EC1A}"/>
    <hyperlink ref="E535" r:id="rId111" xr:uid="{5114D4A8-7CF6-4C4B-8396-64EAFC0A130E}"/>
    <hyperlink ref="E506" r:id="rId112" xr:uid="{996130E7-47B7-4600-A3D7-092B803DF7BF}"/>
    <hyperlink ref="E661" r:id="rId113" xr:uid="{B794F424-20CB-4EBA-A39B-9ECBF4AE8534}"/>
    <hyperlink ref="E782" r:id="rId114" xr:uid="{1530BF58-3EBB-4C15-B292-FAA83889F123}"/>
    <hyperlink ref="E696" r:id="rId115" xr:uid="{C6E9D154-A3E3-4F7F-9721-3C1493DF55CE}"/>
    <hyperlink ref="F98" r:id="rId116" xr:uid="{6B3B3422-781A-4C35-86B3-947D8EE30C09}"/>
    <hyperlink ref="F99" r:id="rId117" xr:uid="{83182F3A-C492-49CC-A349-28643EA3A729}"/>
    <hyperlink ref="F91" r:id="rId118" display="Audífonos Inalámbricos Shure Aonic 50 Sbh2350 Cancel Ruido" xr:uid="{D5414F7D-8932-4C09-BC0B-F69C95C1936F}"/>
    <hyperlink ref="F92" r:id="rId119" display="Audífonos Inalámbricos Shure Aonic 50 Sbh2350 Cancel Ruido" xr:uid="{8C98F0DC-5D4F-4B65-8C0E-553C3FAD65B9}"/>
    <hyperlink ref="F93" r:id="rId120" display="Audífonos Inalámbricos Shure Aonic 50 Sbh2350 Cancel Ruido" xr:uid="{201DCB2D-F006-4123-B2BB-3A6FBCADAFB0}"/>
    <hyperlink ref="F79" r:id="rId121" xr:uid="{E701767B-D1D1-4835-A23D-03087A20A20F}"/>
    <hyperlink ref="F148" r:id="rId122" xr:uid="{9EE50D36-D59C-4E5B-806C-A799C883F381}"/>
    <hyperlink ref="F203" r:id="rId123" xr:uid="{45E09339-0C8F-4A68-A1E5-A65969EF6E0E}"/>
    <hyperlink ref="F117" r:id="rId124" xr:uid="{C7A5EC09-C835-4D39-A4A5-D68C5D30E89A}"/>
    <hyperlink ref="F204" r:id="rId125" xr:uid="{E7190718-94ED-4A40-913B-6B5D3C3C2D6D}"/>
    <hyperlink ref="F205" r:id="rId126" xr:uid="{A2730A68-4A31-4094-80B8-F0AED035A58A}"/>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B6D19B55-0971-4910-A12A-43D3B91855E2}"/>
    <hyperlink ref="F115" r:id="rId128" xr:uid="{023A051E-47DD-41D4-9226-C722212AAD20}"/>
    <hyperlink ref="F101" r:id="rId129" xr:uid="{9FF8B147-878A-43CB-BAD2-A63570AD0597}"/>
    <hyperlink ref="F94" r:id="rId130" display="https://www.shure.com/es-LATAM/productos/audifonos/aonic40" xr:uid="{9B3111C7-19A1-45FC-98DA-AD005FD67060}"/>
    <hyperlink ref="F230" r:id="rId131" xr:uid="{3B7D1BCC-6269-4895-88F4-6D41998975A8}"/>
    <hyperlink ref="F209" r:id="rId132" xr:uid="{83E98B88-DDCD-495D-93AC-C6DD56DC9502}"/>
    <hyperlink ref="F197" r:id="rId133" xr:uid="{C7CCD308-A281-41B0-A77E-7044DAFBBA9A}"/>
    <hyperlink ref="F211" r:id="rId134" xr:uid="{213A689C-63A6-4537-9527-57D4FD99C6B9}"/>
    <hyperlink ref="F177" r:id="rId135" xr:uid="{0D5D1BA2-1654-4E83-8228-B6EC330D84D8}"/>
    <hyperlink ref="F178" r:id="rId136" xr:uid="{62332D7C-2CF5-4A0F-BF33-3A9275759BF2}"/>
    <hyperlink ref="F179" r:id="rId137" xr:uid="{990AA92A-1A8C-4CBB-BFC5-F2D4F6E4FD52}"/>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8ECC4544-48E3-41CF-B96E-5049B724ADE7}"/>
    <hyperlink ref="F180" r:id="rId139" display="Micrófono condensador de diafragma grande" xr:uid="{119AD51F-FF1E-47ED-AFFC-E8DCD0FDF613}"/>
    <hyperlink ref="F191" r:id="rId140" xr:uid="{9D547D10-9BFA-4B06-84C3-B80DFBFEB362}"/>
    <hyperlink ref="E537" r:id="rId141" xr:uid="{1DBF420E-D0F4-4CAC-80D7-604D9739FFF7}"/>
    <hyperlink ref="E728" r:id="rId142" xr:uid="{60A55817-DF78-40D7-B754-1EBE2D844517}"/>
    <hyperlink ref="E729" r:id="rId143" xr:uid="{E16B1050-0A35-4B27-9FA1-CDA13209BFCB}"/>
    <hyperlink ref="E730" r:id="rId144" xr:uid="{7BC41934-AD31-4FA4-87CA-4F49F0BB5958}"/>
    <hyperlink ref="E731" r:id="rId145" xr:uid="{20CEC618-5A97-4337-890C-9BEDA9CA237A}"/>
    <hyperlink ref="E734" r:id="rId146" xr:uid="{FB94F3C4-EFF4-4439-9374-03DDC55E40F2}"/>
    <hyperlink ref="E740" r:id="rId147" xr:uid="{A9F5A790-0371-462C-8EAE-4041E7AE37CF}"/>
    <hyperlink ref="E741" r:id="rId148" xr:uid="{EAEA0779-C063-4A12-B86F-6055DEABAE59}"/>
    <hyperlink ref="E742" r:id="rId149" xr:uid="{852D2415-6D16-4C3E-9DA1-95F132CE0F9B}"/>
    <hyperlink ref="E743" r:id="rId150" xr:uid="{E2BEB004-F0DB-4BCE-8788-6F5F67EDF99E}"/>
    <hyperlink ref="E744" r:id="rId151" xr:uid="{10D0FF47-73D4-4CCC-B231-FB7496BDFFBE}"/>
    <hyperlink ref="E745" r:id="rId152" xr:uid="{39DF3071-10A2-4BC9-B78C-13076AC6EDCD}"/>
    <hyperlink ref="F556" r:id="rId153" xr:uid="{E13DAEE5-254C-4AF2-B12C-1B2D7D12A0FC}"/>
    <hyperlink ref="F557" r:id="rId154" xr:uid="{1A7C2110-066C-4615-A4F4-354AD02D8CC7}"/>
    <hyperlink ref="F558" r:id="rId155" xr:uid="{E092AACD-7376-4DA3-B88D-CC8CA0AF46E5}"/>
    <hyperlink ref="F559" r:id="rId156" xr:uid="{1DFA4EAF-EA8C-4DF8-B226-DDE49865A5D9}"/>
    <hyperlink ref="F560" r:id="rId157" xr:uid="{5D2E9AA1-8025-4581-A007-E4D5251E3E87}"/>
    <hyperlink ref="F561" r:id="rId158" xr:uid="{15CAF6B3-A89B-4850-9E19-9CA359BD000B}"/>
    <hyperlink ref="E607" r:id="rId159" xr:uid="{2AE305E6-2185-4B69-8B9B-CF6964549F5E}"/>
    <hyperlink ref="E606" r:id="rId160" xr:uid="{641657CC-7515-41D0-B04E-38D7273EEEE4}"/>
    <hyperlink ref="E605" r:id="rId161" xr:uid="{F90F750D-9310-4D34-BBC7-FC2EC1F210D0}"/>
    <hyperlink ref="E608" r:id="rId162" xr:uid="{739E2FE0-541F-4CB3-AEEB-45F37CB0E9F9}"/>
    <hyperlink ref="E609" r:id="rId163" xr:uid="{2C1EE02C-95B6-4D32-AD8E-E823F135EB19}"/>
    <hyperlink ref="E612" r:id="rId164" xr:uid="{3ECD816C-017D-4942-AB54-2939159463BC}"/>
    <hyperlink ref="E613" r:id="rId165" xr:uid="{2FADB0B6-AC9E-445A-AE21-2A125905BCEA}"/>
    <hyperlink ref="E610" r:id="rId166" xr:uid="{15484E09-D267-45F6-A82A-F23ED405103C}"/>
    <hyperlink ref="E611" r:id="rId167" xr:uid="{37900969-285D-47B5-8E8C-04A137A69798}"/>
    <hyperlink ref="E614" r:id="rId168" xr:uid="{2F9A2763-F3D2-4F81-8C3E-0ACE981FBFC3}"/>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2026-08-27T13:16:46Z</dcterms:created>
  <dcterms:modified xsi:type="dcterms:W3CDTF">2026-08-27T13:22:42Z</dcterms:modified>
</cp:coreProperties>
</file>