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<sst xmlns="http://schemas.openxmlformats.org/spreadsheetml/2006/main" count="7331" uniqueCount="3729">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</sst>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46090</v>
      </c>
      <c r="D5" s="8"/>
      <c r="E5" s="9">
        <v>46090.489513078704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3727</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1182</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3726</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3726</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3726</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1182</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1182</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3726</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1182</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3726</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1182</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1182</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3727</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3727</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ref="K345:K411"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3727</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ref="K412:K479" si="6">IF(J412=0,"",(+J412*G412))</f>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si="6"/>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1182</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1182</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ref="K480:K576" si="8">IF(J480=0,"",(+J480*G480))</f>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si="8"/>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1182</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3726</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3727</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3727</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ref="K577:K642" si="9">IF(J577=0,"",(+J577*G577))</f>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si="9"/>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1182</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ref="K643:K706" si="10">IF(J643=0,"",(+J643*G643))</f>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si="10"/>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1182</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3727</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ref="K707:K770" si="11">IF(J707=0,"",(+J707*G707))</f>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si="11"/>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ref="K771:K834" si="12">IF(J771=0,"",(+J771*G771))</f>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si="12"/>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ref="K835:K898" si="13">IF(J835=0,"",(+J835*G835))</f>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si="13"/>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1182</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ref="K899:K962" si="14">IF(J899=0,"",(+J899*G899))</f>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si="14"/>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ref="K963:K1026" si="15">IF(J963=0,"",(+J963*G963))</f>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si="15"/>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ref="K1027:K1098" si="16">IF(J1027=0,"",(+J1027*G1027))</f>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si="16"/>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ref="K1099:K1162" si="17">IF(J1099=0,"",(+J1099*G1099))</f>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si="17"/>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ref="K1163:K1229" si="18">IF(J1163=0,"",(+J1163*G1163))</f>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si="18"/>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2026-03-09T14:44:45Z</dcterms:created>
  <dcterms:modified xsi:type="dcterms:W3CDTF">2026-03-09T14:45:11Z</dcterms:modified>
</cp:coreProperties>
</file>