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F070072-0666-41BF-9DF3-76EE6606C9AD}" xr6:coauthVersionLast="47" xr6:coauthVersionMax="47" xr10:uidLastSave="{00000000-0000-0000-0000-000000000000}"/>
  <bookViews>
    <workbookView xWindow="-120" yWindow="-120" windowWidth="29040" windowHeight="15840" xr2:uid="{32D934EE-7769-4635-8C40-0500714A879F}"/>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<sst xmlns="http://schemas.openxmlformats.org/spreadsheetml/2006/main" count="7257" uniqueCount="3707">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</sst>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847CD85E-653A-4279-93D4-D54778777E8C}"/>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486648B5-99AC-4025-B511-062BAD471FBB}"/>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AC5DF627-4A8A-4A65-AC6B-5F31A182D3E5}"/>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BCD5B121-3B4B-4448-ABA1-A48E68061DE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8D51946F-1C73-4504-A01E-CD8D4E37709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F56414EF-B042-4887-8D6C-E8B27B6695C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E4EE75E2-008F-4932-B580-EAC3F234B7AC}"/>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D89C6FE1-A807-42F1-977E-37EC1220DD06}"/>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F2AE5961-16AC-4FDE-8722-4B4914AB763C}"/>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961D227E-A851-4E3A-AFBC-B1AEB4E09597}"/>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C3D7FFBF-9D94-4EB1-98D0-CB5D85024179}"/>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A8E8FE27-E4A1-4421-9248-F605D8179DF2}"/>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6626E219-8083-42D9-AE25-D4A3E23FDA7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E3119CC0-C558-4E6E-AF7C-A9C1465CAFCA}"/>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4F0ACBAA-6816-46BC-92BD-0D3104079184}"/>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A460637E-87B7-42D6-A30C-8E7A6F1AC730}"/>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B9EA538E-5E1A-4D53-97E8-4BB4CE954472}"/>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23ECC1A8-BDD4-4707-987C-6F693582834B}"/>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EB1705B3-3534-424B-9275-94347750540A}"/>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33583EB5-8A77-4008-ABBB-5AFF159F552E}"/>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B0EA9799-FF4D-4305-9253-C1EDF4F79F58}"/>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F0D26CDF-F0A3-4144-BBB2-F0573F66EEBB}"/>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2D523126-6064-4D45-B5CF-9702B56449E6}"/>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9E6A44EC-80C1-48AB-B74B-865E28FB5B5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07A9729F-9797-4E16-A2D8-963B3C0D964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FA606758-F905-416D-BB58-BACA09ACB96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D73655AB-1314-4D7A-A587-27703D642626}"/>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EB868B5A-8E52-44F0-92E3-F66959F7D0B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B8EACC7A-A49C-424E-A177-B4029BD0B04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375CD54C-9E37-430A-A6DF-8ECB67A5ADE7}"/>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046B123C-1053-4BEF-AC5A-60D84BC9A19A}"/>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018FD24B-2AB4-412D-B231-EFEAC29B94E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97456AA2-47BF-4FA3-92D0-D30FEFD8727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B0123283-7E45-4819-8A40-EA3E38BCE207}"/>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EAE45D9C-F543-4D02-A2DF-1094B47E2EC3}"/>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EDC88664-F650-41EB-9D54-37FD429094D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39F3E828-CFC5-4AFA-B98C-D41169983C4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06B24A7F-01ED-4D61-8AB1-65F6AFDBDC0F}"/>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D73CB627-A5FF-4B35-9013-F6B1DF4E791B}"/>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6368DC4A-7F5C-4FCB-91C1-3FE465B7866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66CDF7B0-BD62-4B3B-B772-47487C7B8374}"/>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D956A849-445F-4DA7-83DB-030B41ED0BE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04B823D4-4614-4E09-81A6-0819B6FBC4DC}"/>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9C41D995-56C4-4F96-9F8E-7655AC5ECC3A}"/>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64B44BC4-4098-43C3-B6B2-0957BA993EFD}"/>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7F89E61F-EDE6-46D9-A3AB-DF496F6D2EC5}"/>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E4A58FB8-34D5-4890-A74D-5ABBFB7ECAB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3951B66C-2EC4-4DE2-B13C-8C9073E97FCF}"/>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5A0F09EF-E017-A306-1F6F-FFDAD2EDD97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17C457BA-0D58-9185-A106-5C3A6B3B9CEE}"/>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5E645278-694D-481A-B887-2373A2A7527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20FDF879-8CF1-4412-AFC6-E7D46BD62E6B}"/>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92138DEF-7411-493F-874E-EC82DD6176F0}"/>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A3B53FBB-0FDA-4027-AB3E-9BE7C8CB7EFD}"/>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6A370E99-D188-4DF1-8283-4677060408B9}"/>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CD410E9E-725E-4A78-8F62-23D8D87FA6A4}"/>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4D0102BA-DE8B-42AA-B0D7-53079E7243D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14B46224-4B65-431D-94F8-9E340D900AE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2D70392C-FFE7-4F83-BBE2-A976734FA31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D673582D-AEB1-4CB6-B23A-EB76FFFA8300}"/>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84B1724C-E0C5-4EA2-BEF7-2B220763C890}"/>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4B7FA73D-13D4-4C48-BC5B-D59D08240055}"/>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00DE288A-0E10-4A4E-84EC-49A4AF2E47C4}"/>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1050A52A-938F-4584-98BF-1C6F695EE42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372BB4C5-4315-4864-B135-7AF0105ED36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5E8A604C-2A18-4678-9441-4DA82845F87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1DD12029-2327-4938-9C17-600155C9EC5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8E123BB4-67B3-4375-B9B8-0B127881284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1181B0B6-FC34-47F6-AE66-9B8EFC69E2A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045BE625-952D-42EE-BEC7-0C1048F09E8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ABBBF45A-33E3-45BF-9273-B4DADC6399C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06E1A1E8-34CF-4EE9-93D3-A9223497015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B5ED136B-0B2F-4CE1-B5EF-5475099E84E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B9B8BB64-0892-41AD-80CF-731B89D1CECD}"/>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265B7A4F-3DBE-42C4-9FEC-20C33D20059C}"/>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31E7514F-5E6B-415E-8BD6-9247668A448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EDFFBBB1-DD38-44C5-863B-9BAE5D10C32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45A73885-8693-46A3-9031-41EBF9D74543}"/>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419CD727-838D-4EC8-8AFB-EDD4378D99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0AC6E47A-DD60-4228-89AD-26724CB6CE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E62F78AB-B0FE-4D38-B8B5-074020ACA2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EAEBAB4D-B013-4EA5-8EAE-5830D36C03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64B2A353-F7F9-4EE8-BB42-5A4D063FF5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F286CF36-D523-46B8-A5FA-CABE5D03E7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EAF1AD8D-8DB8-46E9-9B26-C89AADB1FFCB}"/>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87975039-F648-45AD-9E90-37025DFBF4E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BD94097F-5492-4CF9-8B3A-356CF593BEAF}"/>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1F25778F-6BE0-4117-805F-B28BA755EBD9}"/>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5A455548-C137-4BC3-A7CF-181610E2375A}"/>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D2221445-7B6F-4BC3-9604-C285C9517C4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5720BEAA-B120-4BED-92A9-265110EBB28E}"/>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DBEA756-2145-439F-898C-B0B026B44652}"/>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DCF4C5F3-FDDA-4802-942A-279BBE8E3573}"/>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9BD460D1-6646-4101-8E57-D5BBF9B4C29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0972D757-985C-459D-AF68-EB9B61F0DF6D}"/>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E395D60B-3080-4A13-9230-15E28B2893B1}"/>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B2E78796-CB13-4961-BEE7-B7F9C090E173}"/>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361161D-ADA9-4EF4-9CA0-F21E21697F3A}"/>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E8CAA6E6-AE8C-4A0D-B0AA-DE7669A1B03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EE1FB9F2-FE5E-4188-9212-4A944A0E42F5}"/>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4D7DA51-A41C-403C-9F89-44DCA18C4D93}"/>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CA5B0C81-6531-418B-9D58-0AC40BD7B31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4BA3611C-706D-4FA9-99B3-85A1899A769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19798D84-473B-47A7-A65A-63091BBDFC2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8EEAF38E-0B87-447E-9498-1032C7B0E801}"/>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409D9CC-C47F-44D3-8D6D-1E0F74E14E95}"/>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D7C827C7-157B-42AD-A83A-AD1AEC33B1F9}"/>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1EDF24FE-2ABB-476F-894A-3DA4E9EF7FCA}"/>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B5CCDE13-669F-4411-82B0-241EFE61D885}"/>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0175A089-9065-440F-87B9-3207FFE4020B}"/>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823A426-88EF-41A8-B046-C11280BF6725}"/>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6D548511-C4FD-4689-AF7A-4EF964BE4CC3}"/>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4BB95FC8-2213-4296-A247-861AE467B32D}"/>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9E81F4C7-92CF-4D94-AB7F-5CE5A0E5316B}"/>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E3AB9B1F-EED4-420C-9328-AB13441DBACC}"/>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71DF9641-BAB5-4667-82A1-8D3DCEA9BD9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0B1C4AC7-732C-461E-9B01-8D0B7F692716}"/>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BA305144-3C8F-4467-AA6F-99733B4E1E33}"/>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5DCB91AD-3002-4665-A4DA-BA8D3CBC1D9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5AA0DB56-F509-46A6-8085-703325DB5A36}"/>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9A03A5C4-05E2-4FA4-B559-38CA9425A5F4}"/>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832D9FAE-3166-41E1-9D39-26CE710F19D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6AC15AFE-F40E-49F6-ABCF-4FB23C5A0310}"/>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97D4B4AE-BE59-45BA-B5EC-A54D7603DFC2}"/>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D21AE279-BC43-4278-B68C-8989CB108E4D}"/>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038ED33B-7AB3-4371-AF7E-7FB50A5FEC46}"/>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154F3950-03DE-410E-8446-3C672C46470F}"/>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EFE84560-E77D-4311-B26F-F8A8FBAAB88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08931228-F8E5-49B6-BCD8-0574850E0FFA}"/>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20033A59-1207-4230-8076-589B62C6CBA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967AA548-313B-40D5-8561-393D96033CA1}"/>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701B545C-E1FF-45A8-89D9-2EDF27BD5FC9}"/>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556799C6-5545-4CF2-929C-52F1619FD302}"/>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D6274477-A5E7-4226-ACCD-3E3B64242491}"/>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070180C6-889D-4194-BDC6-D8AFED0B0F73}"/>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72267A78-FEA3-425C-A57D-3EF1AF10EA41}"/>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A307B5F8-3794-4080-AA96-27D12B3DCF80}"/>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44F25D14-F860-4968-8297-2501FC52E927}"/>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824B0392-8744-41AE-97E9-63C7CEF6DAD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6CBCB037-8A4A-44F4-B33A-58985CC9FFAF}"/>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81FB6F76-DA2F-49A3-B725-F7C625F3DB8C}"/>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1A0E0254-3091-4598-885E-D8D388E867E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13B657FF-318D-414F-A7BC-A98980249C1B}"/>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1F9CF4E7-2194-4088-B371-9DFB667B32D7}"/>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5FF72F3F-A326-40DF-9001-6FE3BF8FCF9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21ADAA6C-51F9-49EE-A25F-A4AC44EF2676}"/>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AD59D741-5AD7-4ECE-81E5-81950DE62E26}"/>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13463D1F-A41A-4F75-A7EB-AB48B2B7981A}"/>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7764F446-CD43-4946-A734-691019CA4D21}"/>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45405554-8B47-47EC-B648-8E7AACD01C67}"/>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BAC9636-2DF0-4BA1-9C4D-0EFAFE271DB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690FD0BA-086E-48D0-9EEF-B891053432BA}"/>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C1AC5546-4FEC-4145-88A3-AF96C6B295DC}"/>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541C6D73-FDBB-4BEA-893B-60A80885E11F}"/>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F3501CFD-934F-4932-B930-035113A8372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DF414B88-3EA5-4ACB-B60B-935E64E80CFB}"/>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F442B99C-6D0B-4CEA-A4F8-53954949B92C}"/>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AEB24320-872F-4EF8-9048-7F90FBD7A6EA}"/>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0372F318-BAA3-4EDB-9C56-D1AA4A4D79B0}"/>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E9F29FCB-6178-4C0A-AC2D-A8437089784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1C6852BC-E044-43CA-9EB7-D407B241F91E}"/>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AA91812-D2AD-4733-823D-80B1B93BA607}"/>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E26ADE85-1831-4719-ACC0-194752FB75C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24D45FFC-ABA1-4030-828E-C2504C97BA4C}"/>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E6B9111-B9F6-4740-A970-4D1D427257FA}"/>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8C7DB3AC-88C2-4885-BA59-D657F97F272A}"/>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442B0CBB-43A6-4E4F-8EA6-BE1C0AB67108}"/>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94660A99-D320-4761-9A5D-131C744293E1}"/>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47B5773D-9623-42C6-96C8-A49656CE2FB7}"/>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7E36BE12-AA7C-4D0A-B041-591DBA67E1D7}"/>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93A00715-0F1A-4973-80F0-E08BDCAAC68E}"/>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502BEE6F-ADE9-4B8A-81AF-1FCDB30B26A3}"/>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27D92CF5-2EA5-4C9B-AEC3-E101FF89D76E}"/>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F5113E0D-CCB0-4BA5-BA09-11E491AD80BC}"/>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556261F8-6970-476B-B726-09DB320B42A9}"/>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BB8C5A9D-2DFA-4C82-BB54-D7D117C68FE7}"/>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C752EE08-2E49-4FB1-A435-13AF089DE554}"/>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3A6FA6A5-0567-49ED-935A-8DB3B3A41013}"/>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78E6B806-54B5-4399-87FC-434F9ACB187D}"/>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80E5C593-D1A6-4679-AD3E-FABFF457B5CA}"/>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D4DF27D0-084B-4DA8-950E-97EFCBA391C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13854D9E-FA91-4BDF-9DD0-A8C522F6FCDB}"/>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80DEF01A-94B0-4182-8EBE-745A4791033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EF3BF341-AB3D-4D38-BD00-F49E233E104E}"/>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B33A25C8-4EDA-470B-BB23-8B6AE28A910F}"/>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BF8DA3ED-4E79-48A0-A667-1C5715B06AA3}"/>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5EB7B52C-316F-4AE1-B5B0-4AD68EA25352}"/>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50901D24-8365-4606-90F8-01B44E60F745}"/>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2CA56730-CCB0-42AE-A15D-D627147C126F}"/>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07F34701-9245-4E33-A228-A0C4A20559C9}"/>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E1B9FA35-2D99-47BE-AD92-5D9C0A12B5D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B3A1C1D3-DC84-4721-A5B1-85F205C35DE4}"/>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0368FB23-EDF7-472B-974C-677A468067E2}"/>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03CCA839-F22E-4857-9973-B966EB694D3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A32A5386-D27F-437C-B6B9-12EDCB42D60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6C06D083-00D4-4AEC-88C5-D615FCB773C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7029DEB7-6AD2-43FA-9D52-E48D2FAD796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02C46F14-55D9-4A58-BA43-8B8847A1147F}"/>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65F0A030-25D1-4B28-9BFC-B1AF25287AD2}"/>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3FB6670B-1C73-4063-BFAA-C81AA2CA3A5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0F743F7C-A451-4D50-8B8A-0F166C1B618B}"/>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8AA5681-9955-40EB-9F77-051D06136275}"/>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578116AB-7657-4644-84FD-2D98CD1D2BB4}"/>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56AB9C4B-EAA8-4BFC-9754-7ACB81E38EDC}"/>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14E188E5-D1FD-41D6-9D4A-80ABAFB3D4D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B6C4DF0C-08BA-48B1-80B7-5469C41802DF}"/>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E7469B85-8F9B-40C8-BBF9-981D8BD042DF}"/>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29800BF3-09DB-4AC3-836A-93F57EDB8D0D}"/>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C66A8029-0AAC-44E3-8BC0-4AA4B719909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1F971640-E181-49D5-82DD-3A71823343E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C694C2D4-1B2D-42E2-8064-4C4F34456553}"/>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9A123EDF-0A6D-4AFA-9E57-E700810F4A3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C28CD29A-4D16-40EC-BDD3-7F71F1D8337C}"/>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9A757B5B-5E28-41DC-8CAA-985C8C10B4E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75AEE97-4263-4A5B-8383-5A48B6036B16}"/>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8A4D5B53-2E74-4CA3-BE08-D41C513CCEB7}"/>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52C69CCD-5176-47AB-8FC7-80B893613B4B}"/>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324D68CC-BAFC-40A0-BD46-496942E71F1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33EDF149-8867-4D97-898B-D8A8561E859F}"/>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FB8376D1-3F4A-4936-B2E1-5EA327540C38}"/>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B10DC5B1-7B49-4484-9F53-59DA0502D28B}"/>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33EF5910-874A-4AA0-B9B9-2C2CAE5D1FD4}"/>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92AF0C1D-32CE-40B1-97D1-FA724F3720EA}"/>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8032A266-D958-496F-9C79-5FDA446B7F4A}"/>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8C094E0F-59CB-4950-B99F-B8EF8119AA9F}"/>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3E1C8211-F35F-4BBB-8144-8BC223B0D745}"/>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1B418052-E3AC-4A0C-8EF3-DD88AA4FFEF2}"/>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679EC08C-CD2C-47C7-9AAE-BA088124635A}"/>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283A8F55-E1CF-494D-97C1-B980DA353E1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D25ABB26-A066-43F2-9AFB-2ACA7AB10EB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A929246B-0CF6-4E5C-8289-CD1F6DCAF4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F652EF57-ED54-4681-8326-5F853039DE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7482F058-6323-4116-9876-F0C721491C7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FAB106D9-5C13-4B34-9A4F-2F32F502939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D93F94C0-D7D3-426D-8110-C0A92E19AD93}"/>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646A3846-340D-43FB-898B-B28D08A49B2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C967422D-64E9-48E3-A008-7BEC772A9959}"/>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ACF3E196-E463-449E-ACAE-B0FE582D55B4}"/>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47E002D6-527F-4B10-A8E7-23D4F35AC058}"/>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7C66300B-0526-4456-82D8-5093962D100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AA849A08-4416-4C93-9177-E47621899040}"/>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5B60A11-9679-4E0B-892D-3BE8BEBE73E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EE509C8D-FE75-4539-96CB-FB4DB39DCE40}"/>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82E501A6-B958-4879-ADA8-632882B3189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4DD729EB-4F00-4512-8272-A0C6168AACAD}"/>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2E65760F-381E-C409-2536-F0A1948ACFD0}"/>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F9B34038-EAB6-6FDC-8695-46662194D4A6}"/>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5D74BDBD-366E-40D8-B9FF-3D92DEAE819C}"/>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6501CC96-6086-454A-BA6B-257EDA75F46C}"/>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B3D599C8-FE75-4AB2-9EA1-F33BE9E5BDE9}"/>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D36DA4F1-4783-47C8-A0A4-30805A4EBEEC}"/>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F6A7730A-9ECF-4259-8093-B7E3AC950D56}"/>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94D77EC-AA11-4C28-A120-B86FD5D9EA2F}"/>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9AF85927-06BD-456F-A2B4-5749515C76E8}"/>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8808884D-C86D-4EC9-AD0A-0BD98B16C61F}"/>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FBFF2482-0AA6-4E6B-B228-8955AD4203C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648BC82E-856E-4344-8183-1C3FAE838B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07F5FE16-4D67-4648-BC5F-08301C3D789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2FF5AD48-7827-4A4D-858D-4A52D5A0A1A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C59DDDD0-8089-4760-9785-95BA19DF37D4}"/>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48E8CAD8-B876-41E3-84E5-4FBD279726D9}"/>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16AD36BA-3426-4137-97B1-43F573B75B15}"/>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75E0B916-80FD-4116-85B5-15724C291F2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2001802D-FD30-491B-B77F-70F63EB03CE4}"/>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8AAA954C-7A3A-4EAF-A5B1-E046582893B9}"/>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2FEAA7A7-8116-49DA-9FB7-32305388FB71}"/>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EBD32997-B202-407F-8956-F896139B02C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EF119044-94CB-4F7D-9070-23ECE0DD939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C4206EF4-72FE-4955-84B4-BFCB381F341C}"/>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ACCC3011-8BF1-4816-A070-524311E15BE5}"/>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B88DC1BD-9DE9-424C-8202-19E623A53D65}"/>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41519B09-CB8A-4830-8CBD-276C38900FC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48561B5F-939E-4DC1-B936-61E9C1FB7A1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78DD0971-A936-4D8D-91D6-8DFBC3A02785}"/>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B0CA12A1-382D-422C-9A92-1803043AAA7A}"/>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72BD345A-9157-49E2-BE2F-EE998B9E611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2E033164-035B-43CF-BE05-196BCACA12D7}"/>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D656E3DA-D2E9-40CA-AC1E-EBE332D0205D}"/>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B9DAD0B9-0142-4BEB-B29B-8711DBB57FE5}"/>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9FE4F67-EB6F-441C-BA1C-185BC9868FE0}"/>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319878A3-7B89-41B1-B2F8-0615E971E6B8}"/>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0C3753D8-0D70-4272-9055-A37B0C50B89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2FE6072E-35E9-4347-AA64-87087C1529B2}"/>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C2E4C627-5B1B-473A-AFC9-E9199293B3C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FF9D280F-A408-40B0-8939-0B6461592BDE}"/>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B58323F6-AB26-4691-A071-4FB6AD7945C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AF0C9E01-617D-41F4-B270-274B9A72A5A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8DDCC2A1-D144-4077-BDAC-E67C51C96BDB}"/>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A2DAA783-C44C-4517-AA6F-626D66D893CE}"/>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13FB8556-559A-4D61-A385-A1226FB38286}"/>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C718B19F-EFDA-43DF-BFF3-8BCB398D4078}"/>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97CAC593-8D02-45BC-90DE-E1C24DB5BFB3}"/>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FB66C9FA-9CEC-44E5-8156-E59C72FE5C23}"/>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458C1622-323A-45F5-9FEE-67CAE55450B3}"/>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C5669E5D-E7A9-42D1-AA25-6F78B9F1A221}"/>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5DD2ECE4-469D-4BDF-B82A-E4FD0C040FE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E7193C9E-CFF8-4FA6-8ED5-5680C09B45FD}"/>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316F8BD7-3E36-48E4-BF64-5E100FB46CF5}"/>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BBB29078-B759-447B-B762-37D297BFB33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37A0B77-0CCB-4F64-B3AE-2D9A03DB516E}"/>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07C7832F-C994-48E9-9079-8421043148CF}"/>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FBA12121-F3D1-4C2C-955E-0B6FB4FDFE04}"/>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22805286-98E9-4700-9D6A-88BC7366A851}"/>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E38ABA9D-DCC3-44AC-B61E-550A309D21F3}"/>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EC7709EE-349E-433B-B045-F93CA72BA9AE}"/>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566BFDAB-DB3F-4E91-A719-B8DEA0057DA7}"/>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FDB01FBC-978D-4B05-80A9-F62705EC45CA}"/>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BE4BE72C-82FA-42EA-87A6-FF05961A90F3}"/>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89D25498-416E-4D42-9DC9-49754B1C63A1}"/>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B30B960F-5E31-49B3-813C-1056570F0392}"/>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DC39AF0F-1575-4870-96DE-E83CFE41838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C7B5F79A-80A3-49BF-A552-81ABA1F31861}"/>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A86C0DD3-69CE-4482-8F6C-4B59835084A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875ECCFB-3BC8-4465-9E3A-16839188582D}"/>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F56816F1-D68F-4A35-A347-92EFC317D7A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B305FD94-A8A3-4264-AB7E-4F94F39D440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D40D5C15-EB0A-4869-BDA3-89CD9CA908E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8AB36137-4D35-44D6-816A-DC4EF41132A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50AD0530-A355-4AD6-9BDF-F29907844F32}"/>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5203D923-8EB8-4DEE-892A-6FA7E0A8502B}"/>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4F3E7F6B-4283-4653-94C7-F0AF86278B0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D95BB108-EFFD-4E02-9E32-002EA275A33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A2ADCE36-DE0F-465C-80B0-065811D0A70A}"/>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8FBC0324-B282-481F-A786-F69A5D67B4C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760BF9AB-AE1A-4DE7-ACBE-C7E8DC36D6ED}"/>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B5261DA3-38FB-4543-97E6-90D6031712DD}"/>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DCC5473C-87D3-4B3D-9A5B-E26AB87FE1A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629315AE-44B7-4F84-A5F4-E6A73BEE0528}"/>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A3E33F3D-A243-49D0-82CE-1484A0EA23E6}"/>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7FE98CC8-BDD4-4B19-8812-2CF34DDBCEC8}"/>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D057DDE4-42BA-4DB9-B93F-B2F8A9DC89C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E7281E78-7C47-45E9-8481-7EA49E149236}"/>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75120AFA-B4EF-44DA-9B22-70D34D743742}"/>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816C3AE5-D1B0-40B0-B58D-C0EE9A9F4D53}"/>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3111005-8D76-48B5-B4B2-017A3B2D66A7}"/>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943B2CE3-07A1-49BF-BAF9-050B309DDCFC}"/>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F7925FF5-78DB-431A-A400-B3D42E99549B}"/>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D84DB385-6AA3-4F51-872B-3A07198E0AD7}"/>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03ED9267-1CB9-4811-B0E3-88FCC73A29A8}"/>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C0DD4176-8363-4A06-8A99-66326036CBBA}"/>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3A5C4752-3E4E-4DA7-AEC2-F1FB21FC0611}"/>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55D90524-00E6-42A8-AADF-5BC715CDFFE9}"/>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713BBAB5-9F0F-4516-97CA-603F250D9106}"/>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1AAAD6E4-39C3-4A63-B83E-8E9880BE316B}"/>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6F8C12E3-50DC-45BA-8908-FB7F1305565F}"/>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3A61FAC3-BCBD-44F3-BED6-665C6DED7137}"/>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0BEC8089-BC37-455E-BE72-07D52AD24C0D}"/>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D0D8AD21-199E-4D5E-91DF-0B3BE91FD740}"/>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27FFDF92-71E2-4D34-8D92-CA45FB7DFDEB}"/>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3F99B3B2-1B7D-4A5C-A116-CB5C3FE7143B}"/>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3CBFAEAC-4954-479A-9D3F-DE6E3B756D86}"/>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FEA99235-21F9-4E65-B615-89A189E5667F}"/>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15882A20-1059-4067-8815-C89F274890B8}"/>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285E718C-5E73-46C2-95A2-3FC601B82579}"/>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110D0C2A-AEEF-4CE1-A9DC-B1C74ECFBE0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26ACA0FE-3D03-47DE-BB17-64BB2F2FD73A}"/>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EE4A80D0-1D5A-425F-AE26-A2E0599DF92D}"/>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A6379CD7-E7DD-4263-8E7D-A1EA1455B8C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2195148E-2276-4DB2-A932-957528EBDE9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2B82B1FD-A516-4CAF-A52E-C22D72B854E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ED05134-1E4B-4902-BF50-84BADD5708C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E5B1E689-DBCD-4CEB-BBEC-24EC9B2AC285}"/>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59469B87-8EE2-4A8B-A71C-F631ACE155FA}"/>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F62E8163-81B9-41D6-8C86-22CA3DE81604}"/>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8FCEB6EA-7D96-4F8B-88C5-E0C23DA6EC6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1DA5475F-FEF0-4707-BD26-801A6BE9C949}"/>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52578ADF-5546-4F95-B3CE-DB475CC29DF3}"/>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F1408DBC-DF17-490F-974F-7B7FAD881E0A}"/>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5D7AF4CD-0C4B-470A-B4DE-48B86339C0F7}"/>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1AFFC199-6C40-4286-859D-0EC5C94C3297}"/>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F9D936FE-9D8E-4E48-9914-0B8B79E87AAA}"/>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B5668DC0-62C9-4735-97C1-349E20F620F1}"/>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7A32CBC7-348E-4786-9FFC-CC880665759D}"/>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4A2D57A9-EC96-461A-88C2-099D56D799C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F294274F-499E-40BE-88EC-50FC1EC8C786}"/>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20E7E322-B839-4116-8832-191679C2C4E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5F368973-9E0B-4157-A6DD-FE6C1DA88F54}"/>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E4CB7583-5FBB-434E-9704-CA2BCDBDC6D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5267E7E2-2683-4B7E-93A5-73A7AE833238}"/>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877734BF-AE48-44F2-AC3A-70784467CF8B}"/>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ED0436FF-F24E-4B74-9641-2E67AC773AB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083B56E5-797C-432A-9C83-0C7796C0CF4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D108B0D0-7D74-4147-82DD-49B851EA664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3F266D21-9CFA-4194-9966-A21296EBB7F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7E804B71-8BF6-45CC-9ECE-BBD11476F6C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B4533EBC-8E46-4829-81F2-E82DBD0598D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D6CB3277-1AB0-4BF0-BDC3-3BF77B266B9A}"/>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46D80F39-685C-4837-8094-77D6D21FF214}"/>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6C086F18-0DDD-4789-A86F-15754EDC4C0C}"/>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9508E1A3-0807-47E1-AB84-5853337C39CA}"/>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915915BD-83BF-48AD-A5D0-92E0C3FC70F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316BAB91-0981-40AF-A0DE-8BA4863641C0}"/>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FC98FEA1-D89B-476E-8D23-06CFAB307D73}"/>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4AE524A5-B0CD-4D8F-9B0D-199A299A673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7E22FF7F-34DC-47A9-B368-3DBB4824BE1E}"/>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F4A5BACC-9109-49F6-B165-DDC562C7BA7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11C2A033-7F3C-4493-8A72-1FCCE99F230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FE82AE5C-BE26-4439-8D61-EDE83DA267E5}"/>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B7515707-72BA-41EC-ADC3-1919EAEABDDB}"/>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ACF94127-81A0-44C5-82E7-DDB37D3DBC35}"/>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F35E8522-97AB-46A6-943A-E30556E59EA8}"/>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BD0AD64F-4FBB-48E9-A9F3-A986541EEB1F}"/>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253B0A61-0ACE-4DAF-8B26-FEAA5F9AC462}"/>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A95F5E0-9081-4BC6-A0E7-8EDC143D405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18AFE2B8-1FB9-4CDE-B886-0B972C9E740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6DAEB10B-5668-4D1D-AA53-DB822D34D02F}"/>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8054DA58-4183-4ABD-9983-AE55FFC1AABE}"/>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4E51CD82-79D8-400A-92D7-F19C06DAE1AD}"/>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D3182B74-64CB-44E3-9614-204396ADE67D}"/>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E05FEC2A-8E85-45B7-AA01-AB8FFDEB4B10}"/>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60FF18E7-4C04-4EEE-B308-4765C1B33276}"/>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97D27A30-DF39-4BBC-A36E-3968F2B298D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3AEAD055-7A5E-4BA3-9CA0-39D68879F53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A7DF450A-7086-4E97-857E-FEFBAA1C75A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F70F0625-CD3B-4857-A1ED-BA6206041259}"/>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21ABC6DB-5261-49B5-85E4-72C15629739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423A152D-7C79-45B0-8E3B-38F2BF69374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AC880837-9F83-4429-B0D5-F565E2CADEA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03317C7F-73CF-4F55-9EF0-0811B5D5F0C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D5ADCCF5-90A9-4961-A920-EDC182907C53}"/>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EDF9E636-502E-4931-9EC0-5D031571D441}"/>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BF3982B4-38FE-4B18-90F4-CD655386A472}"/>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78561A7C-3620-45B2-B476-8370B4DF475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4CF87B9D-AED0-4E56-9153-DB2FE779AD0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1B90F137-A8A4-4622-8BEE-C99539C4A78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4ED93D31-320E-4D04-A3F7-1068456484E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25497A44-E997-4E25-A10C-1EDEB85D57D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30F42A86-E7ED-479E-98C1-1F78632E8D5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04C7BEB6-8BAF-4960-8AFB-8DDA91D1209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D45412B7-C3A7-4E1F-BA79-6AE375A3D2DE}"/>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1F2F6D90-A754-4FE9-BA42-A7F2527140F9}"/>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DB661B3A-C9D6-4690-A127-FF08B8EDD2FC}"/>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B4F9D944-A35F-EBDC-D822-C91DE81D0880}"/>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3532A57C-B744-B7C8-91FF-39110824E46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A2943E30-1FBA-4012-95E6-062E5428499C}"/>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00F0745D-1E22-10ED-F155-410CFB459D12}"/>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B7D5A716-5BC2-58CE-8ED2-02D6BFCB54F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D81853CE-7347-4BD0-9345-28EA7CB1FD3B}"/>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623EAF67-7BB0-A478-3348-E7C771F2B76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65E298DE-D06C-8C9B-42C5-7122B268036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9B657F3A-C26D-4E83-8306-E10455CB9C41}"/>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7310AD5A-7B78-F6FE-0B97-CD6F127D3CC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99B0FA75-676F-A628-181E-9C852D4DE8F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90132409-5E45-43BA-B409-32D563B74E31}"/>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863AD450-9981-63CE-94C7-82323A388A0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1CFE053C-96C0-4C9C-91B8-3264F0CA99A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FD0CA992-54B9-4A31-9FDD-56C3A4895E96}"/>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10436C94-D380-4C45-3316-AB65345394F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D00B453F-56A8-B42C-4A84-4DD3F131675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B736EFC7-4226-4E56-BDB8-EC9DA74D968D}"/>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5B32914B-646B-4355-A572-F0CC21B87410}"/>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993A7857-23C4-AFAD-BE12-913E704E4E47}"/>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4736D40F-EEDF-1C75-F4B2-348C29D0EDA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7262B661-42EF-4934-B0AF-29902878C521}"/>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D4DC82D4-311C-60DA-C739-3F76286D14A4}"/>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450C1A1F-1448-B0CF-DE91-3B12748983E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470CCEBE-9E58-4B62-AAD8-41B891B7FB00}"/>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4B945CB-D61D-BA4D-804C-4B592E197579}"/>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A12652B3-CEB2-82C8-9B72-3F3333FF224B}"/>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743A0D94-CBCC-45D2-BF20-7CC642FC0A61}"/>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BBD2F6AC-B2B8-B061-A18B-FA411FC8CCC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97730D27-B844-F119-AF4D-D291F440A68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C976FE31-408F-4648-84A4-0131CE5A9126}"/>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21BD49E2-96A1-B1AA-8F42-0CA2D282E84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65EB4901-85EE-0C70-6069-626DE6A4FF5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8AB5557A-FF03-4B6E-B963-A0D7D9840A90}"/>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D0818248-BF2F-7CA4-2BF4-079EF9F3DE58}"/>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70F658AB-19F1-1F95-3A14-84F5C3CB0668}"/>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2776DD3-76DD-4ACB-9AC8-A874ABDC61B4}"/>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69F973AC-B6BE-948E-7C7F-3FCBF7D36E3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86D0EE17-F24D-7260-5972-D96EC4E7BBC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568864B4-0F94-4491-99A7-2CCA7CF3089E}"/>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8FAC5C13-8B8C-4820-BFB4-477401ED21EA}"/>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2A69DACA-14E1-4D91-BCBD-FA46F1081552}"/>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8BEE124B-DC65-4358-B07C-7683E7B2F46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6857EE1E-B447-4AA8-BE49-DF00BA3B156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A363336D-5994-46C7-B2EA-4B664D948E98}"/>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BA2EE281-B1F5-FDC7-B0F3-CAFB5161243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E5B7D438-92C0-6A93-A84D-D18F69B35F9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68B5EDD1-DED4-4B5F-B125-4A0D307ED975}"/>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875835B7-700F-3770-3E39-5A8057D7C906}"/>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CA9C1FA9-FD0E-C83C-461B-26FD87771CD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18D7CC1B-F1CD-40B2-8CE9-59D9BB537A6F}"/>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0800AB75-CB4A-9541-A34C-9282765B5B2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8CA5EC6-DB71-9CB9-8259-BBC82BFC2FE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905A54DF-34D2-47E4-9739-861E8AE31E95}"/>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3B379E49-DFDE-3E2E-12AA-05F5E720671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BF7BA712-5209-5A3E-C8CE-0157346B425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D0252B67-DF14-4A37-B503-953D6E15F229}"/>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8594A840-F6C8-0254-581A-A6E3ABAA4CA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6D168F8B-7734-A9F0-4AC4-187C4DC0DA3D}"/>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74F7A200-310E-4435-A6CF-81700F9F6C2C}"/>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83AC5F8A-D74E-52FD-B0F5-EEBBAEB0E20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30A68056-9986-E858-B1E4-C9DF03CA27D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4626FE44-071E-47A3-9B47-35D10D8A9B6D}"/>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C8111423-1DAD-4642-8CF7-4D7F31FF241B}"/>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1A863471-4B68-4E1E-8E83-E3B780B58D54}"/>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6FDFAD5D-A437-5EFE-4947-F7F0887E2DDA}"/>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74CD17F1-35E2-204F-B398-F5CDA8586E2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F7D60F85-36CB-4105-B713-045E195632D5}"/>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85815A93-CDC8-5571-4725-C92773BE2990}"/>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FDC7F5D4-0EED-37DA-6F02-9B5E2A20183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AEA109DD-5E6E-41E6-8FE9-DADC6850760F}"/>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E5D4466-2B68-F5F2-ECA6-56CAEF3BE22E}"/>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87796791-647C-A363-CB9C-795A60A15D3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3782DFEE-20EB-43B1-B7D5-442048320AA8}"/>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103D41CC-93AA-C827-56C2-AF7A06B7C684}"/>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41C36170-198B-1942-9A13-2280F9B1282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AD63D598-5A65-4091-943F-74F5E474682B}"/>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F665E5F0-0695-30F2-5A76-F650D01A1E1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4EE94775-F068-2174-2600-071D2B0F587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20A7072E-E1B4-4DA3-8DBE-51F1B2AD5254}"/>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2B774D88-83DB-8E81-9E9C-F2A7C18EB8A0}"/>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500429A6-A36A-02C2-A976-5977F527794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3A1718E1-F2B1-4D85-AE9C-B72279A2554E}"/>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EFAC7014-A314-B7B6-63FC-D74BE930A83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04F9C9E0-D0F1-BD6F-B506-766912371AF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8A469BFB-5489-41CF-849F-9A8455EDF131}"/>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28653366-756C-7875-7EB5-E4F155AF366C}"/>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0A64CDA3-DB66-5937-A110-F9E85D10A09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3A79EED9-289D-49FF-A78C-C58D6D389F6B}"/>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53697B19-7323-493E-5308-32188EC2BD8B}"/>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367208FF-BE9D-1B81-3132-6E338A0A3BB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DC717780-9566-41C0-AC7B-3AF4E1860F77}"/>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B5F72BB1-E03A-DB1C-5310-B32CFB4A6B4D}"/>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66AA7CEC-78EC-B90C-D6BF-DDF3A3F0A3A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0E6F72B9-8072-45BE-B706-245E4C63A98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0BD086BB-F51D-F3F1-5DCA-BE72CEBB953D}"/>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F64A58D4-6EC5-EA4C-0B34-71DCA24A2D5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EFE3BF22-E7E5-4C49-AD40-769C273B80B6}"/>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5181D0D0-C4C5-87FB-A668-8160E3AD7C6E}"/>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A46649E7-D618-3DA2-980B-3F66B7B213B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FA3FAD24-60D4-4519-BC45-EC6B0ADE904E}"/>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C0071013-BC6B-2A9C-8857-0204DDD9EE77}"/>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44E36B2F-6269-BCF5-C8C7-5BDE773311A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FCF62D8C-B0B6-40BF-8DBF-2AF7D7E1311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2AE596B0-58DB-43BB-9CFD-428256755BB7}"/>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C5EAC9C2-B0F6-43E7-BECB-5977C4E44373}"/>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3FF463CB-045F-4D5C-B67D-82ABBF0DC00A}"/>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E6179FDD-ADB0-4514-9CA6-2CB3E6757B55}"/>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A0A32B4D-6B40-7506-DC94-916C45B7355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008217D6-CB3B-0DA8-B885-8FA9A098E1DF}"/>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B1BF9475-2082-46A1-B7D8-34AB8BF9C69F}"/>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958C0B01-A2C0-E3D7-AB67-3AB7CC1A5C6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5067CB72-13AF-06F8-F68F-DCB2B5E6C1A3}"/>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BDA6797B-39FD-41EA-922E-0CCF3716AE10}"/>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56FE8684-850D-4E40-893B-54DC7F95CAB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8A910E41-C3CA-413E-8858-0414CCD8B522}"/>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888DA4C-6991-4685-866D-35BB60B957A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D094C98D-41BD-4AA2-8948-A115DB5E5665}"/>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CAA79E95-AF91-47C2-B637-38C1E6DFA27D}"/>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4EADFED9-805B-44ED-B663-84B02AFC06C3}"/>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E38123CC-43D4-4484-A7F4-DDC336FAC7A3}"/>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56968D0B-EBC9-4E40-A936-A466555678AE}"/>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06D8987F-6970-3A3E-12C8-F9E95AE682AF}"/>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B10B5E72-11A3-D336-2E10-F39BC9CF674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CB97F042-3442-4BFD-B7E3-BE820EA9966C}"/>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8F3D8244-E606-4A95-86B9-DA639F2A373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FF32FB3E-3E9B-478C-BB4C-71C40CE69735}"/>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85B2FE55-0102-4E7E-BCA3-261D4A9057F7}"/>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B6710117-D1F5-4389-953E-F883C2D94032}"/>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BFC66677-FE77-444C-A855-21764BF8558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A4DD2411-1FF9-47F8-B15A-AB3DDC6AB36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BD927594-7D31-413D-8974-F03370D06E55}"/>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6EC36BE1-8EA0-416D-8D6C-E9A1D475DECE}"/>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FE9FF1F0-ED8E-4BAE-B920-557DC1F785A0}"/>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BAFF3FEF-285D-4151-9AAB-F6D8C5FBB92D}"/>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E59DC1FA-F21E-47E8-B111-13BC99FC3D9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27F4915C-8829-444F-ADB5-BE5181826955}"/>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534668B1-A261-455A-9A99-438BBA3E9E6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1274243D-CEDD-43D2-862A-FD4038768BEE}"/>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AC69356D-0E18-4ED7-B82B-CE8F30A402C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E350DE1A-1E51-47C4-8C4F-800CF4B45634}"/>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26F316F2-7999-4C79-B158-E391DED99ACB}"/>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20C105F0-DC92-4978-9EDE-3E6E9180BEF9}"/>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C079269F-3455-415F-8BE8-A317EE9AC0E4}"/>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B20C2896-AFFD-4F1B-B1C3-82150A01FAD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9EADDCBF-F2DD-468C-B7B4-390FC92E5C7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C03B9209-6F89-435B-A49C-DB5265017E1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72BD2317-84E2-4975-AF7B-23713FECA94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29FE7D2D-E8C0-435C-B2F8-B5543F69F1A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4FD30D91-918D-43D6-8E52-0D489D3E474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EA965E5-B8FE-4ED0-A4F1-C548A051B3C4}"/>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40CF178D-D3F1-4D3B-A13B-901C18415C6A}"/>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C0F0C973-726F-4273-9D45-C2F3406F9001}"/>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582ACB6A-36FF-41C6-A76C-F1C2708607FE}"/>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377337D6-D665-480E-996E-1787F65ADA0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6A7DDF3C-EBC3-447A-8685-A4A1578D1DC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D6B5ECCB-9E0F-4952-9675-E06DC6EB825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5C6F3599-9AF1-4515-B16D-3B2C7250FCD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D088055B-6C57-4B31-89EE-9065CD013FB6}"/>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B12592AE-70E1-4CDF-B089-27636CD1AF88}"/>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4C9ADD4C-147C-4487-AB89-2E1B3A617B79}"/>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1D6E4D97-EA69-4DBE-A8E8-51B9BFE1C2D5}"/>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218925D0-3D86-4398-B43D-476552939BFC}"/>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83B27245-8E3F-4C23-B750-DA54A18661FF}"/>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E843E918-8055-4561-8DEF-675696C7DD1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A7F0C671-6D65-4808-8CB9-00626940028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63E9A9B8-CB4F-4AD9-98EE-9385898EAED5}"/>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D96C160E-9811-4B5A-B5AA-BDE01DAA8462}"/>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0F0F74F5-578C-47F3-B3EF-B1094A10F3A9}"/>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5B57876D-061B-40D5-A6B2-4865739E9781}"/>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AEECE697-8008-4D7E-9E02-2970F0473669}"/>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90E321C0-DD06-4CF7-B70C-030DDFE564A6}"/>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03FC0DDC-53CF-4A09-AE15-7DAE648969D8}"/>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36082421-0EFC-4E60-86F5-09ABA633F827}"/>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32D2E9C3-A7D8-4255-86E6-79CAFD0E4F6A}"/>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26A947C8-CA49-4147-AA76-01725FE5ED3A}"/>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885E7C99-76AF-4BF8-8529-8511E208DD2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C6D42F7D-4839-44C1-810A-F1E8A6DEBD9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583DD71B-3C67-445F-B257-1DAFEAE33D85}"/>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D014332C-FC01-421F-AEE2-F04FEACC278D}"/>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35A1D61F-768D-4164-BF62-BEC09A15E125}"/>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72C4BAE8-BC9B-4312-A524-C0C942689433}"/>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8F882CB0-02C6-4C3F-848D-ECFE0783D95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35CD1CA0-9B49-4D94-BDB4-5B4FFC0B1447}"/>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8FF99C4A-5544-4C69-84D0-DB8EB63CA81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FCC8347C-6F45-4F10-93F1-44278C650C42}"/>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7751565A-3F69-42DD-BCD1-12C81242E5A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749C1877-0609-47EC-A80D-E623AF24493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9D67D087-4A1E-47A9-AA31-D91416AD67F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559EEE26-8A4E-42BF-8373-C6536F92309B}"/>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7C655AD9-6178-4ADD-B600-1E2413095102}"/>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78DB6199-C080-4E54-9C65-8D7D3495E9FB}"/>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0761EEC5-25E4-404E-9D42-7B09A1DFBC14}"/>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19F61CD4-AF55-4064-A955-BFDDED63585F}"/>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5D33A66D-A945-40A1-B4C9-F8BFEC68AF8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167B7D3A-0EA9-40DC-AE0F-BC9B7EC73C94}"/>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BDB2311C-04DB-400A-AC2D-F7DF288A36F6}"/>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7CB2D1C4-C18B-424B-B4AD-BFF7F782C865}"/>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7BCF8A86-4EB4-4E8B-A210-635D0FF5CC2C}"/>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1AC034CF-0D6E-434F-8FEB-933DBCD29268}"/>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EB882878-0064-4725-9010-CAC2F679DB2B}"/>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01A58F7D-BC22-4C53-8646-68FD7F5E9B4B}"/>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A8213518-3C17-4254-95FF-3724BA45E623}"/>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3C7CB333-3473-43D4-9C2D-3637FB91240C}"/>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BF17119C-DCF8-44B4-BD86-B91E292C8551}"/>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7B9156A8-735C-404B-9800-73B59C1B4F70}"/>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26C753BB-332E-4AA8-B523-C54E60B078E2}"/>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10C2EA1B-B253-4F0E-BF2C-9AEF4657F70E}"/>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2F24B5CB-3FC0-4CF2-9AB7-DF56216E7A77}"/>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06559B1C-619C-4625-B188-5E819D39F1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18529449-56B8-4EE8-A6EB-3DCB7C662337}"/>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4BAB34DC-9845-47CD-9E90-4D0BB91E465E}"/>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70A0B965-A7AA-4C1B-81AB-A6086936BEAD}"/>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C259B5EE-14A5-45C0-B2C2-EBE4D4D09E79}"/>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6380FA09-D28E-430B-9549-077822CCEF6A}"/>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EFEE660F-71F6-47C7-830D-E6836C62674E}"/>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83C1E0ED-AD82-4640-B443-C1815029B20E}"/>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4519CDE1-D6DD-4C3A-B65B-1852989C3B14}"/>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33C492E3-64E7-427C-920A-4139E3044270}"/>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2EC05F47-B2A6-41CE-B56C-D13820D91E08}"/>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2B1B327B-86CB-4965-A43B-960A094FFBD3}"/>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CDC0D108-3234-4210-B7A6-4287D059A403}"/>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E19276C1-92A2-47CC-B089-574EEF11FAF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A437CAEA-470D-4A1E-9FE9-482842C52869}"/>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E1BA6EE8-AE1B-4B6A-A04D-6E063F268D5A}"/>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48E49E98-A613-41C2-8864-27FB68E4C8D2}"/>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C62A11C-40B1-4EB4-B2BA-F3EF41BC8BD5}"/>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33AA41E7-7580-467F-B359-F93FBBA95812}"/>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039CC755-E713-4275-A4A8-644BAFCCBD9A}"/>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FD3A400D-B1C7-4CA1-BCCB-CCFEDB6F846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B87BFF66-ECCC-4365-BDC4-D38F4AFCC649}"/>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51496D9C-BECB-4EA9-AC2C-927B63B87A3E}"/>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84D885C6-38CF-4F71-99B3-6CA3734B1767}"/>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A9BA443A-1470-4B77-9A08-F4D5DC1DA4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8B3FAE8C-D4FE-4EB8-A933-57DA0A59721F}"/>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F8F11687-8116-4BC6-B7F2-B1B253C24A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F9241031-1DD2-4620-82AD-563E5AABEE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D01A3598-4AF2-45C1-8BA4-1F626FFB6E8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7EEF68ED-A3BF-4DBE-BF04-9AAD36EBBC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FF0592FA-ADA5-403D-92C8-7DE0DAEDA07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5C647DA2-08AE-4456-9A71-991BE3057B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38888FC1-5B87-421B-937E-BB53F18030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B7A77298-A452-4BBB-8368-53686A16FF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DC7565F6-6513-4510-B8A2-456F2CA1B1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05E80B49-EBB1-4EEB-823B-38E86CCD201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FF954821-41A2-425A-8EB0-5F547187679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9656A876-0E9B-4F4E-BC77-27D0E42ECF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70FB9050-1BF0-4C75-AF35-7C135BED27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BAFB5049-A05D-4819-A2D3-45A75389F6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0A38DDD5-0E57-4533-B9B6-99288F857B3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AA4D469C-7A1A-494B-A62E-CA640B710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EE4CA2A3-E004-4A45-92C8-9B7A3F5D0E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9572013B-DBC2-4D2C-978C-88040594BE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9994ABCB-AE29-45FD-A15C-8D4F5F3BB6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6E5AA3AE-065A-4EF7-8D45-A6CE06A1D62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73CA6707-A180-4C4B-88E4-DF650B796A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92056C3C-EC15-4CEA-88D9-930BC4EE16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19E48F86-AD69-42F7-8B5A-9FDE465BA76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2FEF1621-CC15-4713-9E90-EBD5C9AF8A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1CA2B0FD-CE56-471F-B756-1A199D97C6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0569AB08-DB53-4B92-AE8C-106AF9BD25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1C127A09-0CDA-4DFA-8CE2-38E18BA6CD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11E31EBF-CC00-47A2-A4B4-D80274D7CA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BF9A8D48-AF20-4EA8-AA4E-C2D9490DECD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1860CC79-E071-4DD4-A21E-3F0E70C5BE4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BD566B7B-5F81-42B7-AF35-1E03E4DC6F7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2EAED533-D19B-49EC-AABD-BE312E73AF5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42DE9B53-D036-4BAF-991D-B70E86F94DD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71EDB658-155B-4ADC-8F37-1CF3300BCF3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B3BB4166-288B-43F7-B51F-FF60ABBE3EA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105510E8-D046-4E05-9F8C-D1F96541D0B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CFF3A2BD-6FA5-4CD7-AA9D-F078E07B15E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81640B45-E36E-4F48-B7B9-84EA5B49CA8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09A2BAD4-83B4-488E-9E07-F71AF8760FD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579D8E88-27F3-4B95-AC75-618FCE5C761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420C2621-CD92-4E05-BAB2-51ACAD5876A2}"/>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C5E4399C-B8B2-4E8E-916F-8921341893AB}"/>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054745E6-0DE6-4FF8-B7CB-B7D62F2DA90B}"/>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6D8B3187-5618-4D69-B91B-2D6DD3E9F006}"/>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ED4C7C13-078A-4477-B8F2-14FE7638602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D55683DB-C35B-4786-A9C5-CA1F88B7097D}"/>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D3AE56FB-EE0B-40AC-B59E-A40F4F96DA0E}"/>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40AA9255-4F24-43FA-B704-0285EFE5FE04}"/>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05EAA3F8-8323-4911-A0AA-D29845C286BB}"/>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41FD3B69-32FD-472F-8422-5EE69E87209E}"/>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5F6A934B-F1C9-48A4-81F2-481B4924771D}"/>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E6E95673-0EAC-4B31-AA11-57E0FDE377E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75E54251-2DF0-49F4-8555-E9CE40A8F0C8}"/>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D45E84A1-4653-4BAF-9BD2-1FE4FF36AEA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D72FD356-8B90-43E6-ADF3-6D514C818DAA}"/>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2F7025B9-A741-40B9-BBFD-489FB80D6DF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E5829DCF-A9B0-4BFA-9F47-4F258F600F1E}"/>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92D51A50-C9E7-43E9-B656-1601F08EA3DE}"/>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10CC9216-B2E3-46E7-ACAB-A2E6B97F0A56}"/>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6F3E042D-694E-4CFF-8CB5-8F73029548D3}"/>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A193D02E-F766-4C4E-8BC4-8271205229D6}"/>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AE16C9A1-EE4E-44E8-851B-F8BEC7316C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60D8C927-6581-48E5-86D8-D82B49A0BB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CB39B15B-632C-4D1A-AF99-503BC47895F4}"/>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70E3068E-65DF-48C2-953E-EBA3F38E0FB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D4DE0980-5D98-443E-A605-CE5E5AE9409B}"/>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062592F7-EC48-42F5-B8BD-6CA4E6173A3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318A1A28-FA1A-4D8A-9A8D-4BE5210B5AA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5EBA0B1D-E1E1-48E5-9619-0F9092CFB44B}"/>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1C13CE18-502E-4C40-A8C5-1987F5EF8F3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DC8CD468-6BDD-4511-A951-10857B3E3D7B}"/>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331192F1-18DC-43CF-8E77-227979D8522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D87AC904-BC7B-46AB-87EB-B25EBD7D04C7}"/>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66812967-679D-408C-B8C9-9169D3E519D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16B6AFCA-EC36-48EE-9A9C-41277081361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15E1C17F-79A7-4B5B-867A-C19130430E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6D656413-79CB-40A8-A352-931C6061FC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4B8D13BA-5C3E-4A71-A0F1-D10AFF8B683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95698CFB-98AB-4E80-B53F-4D4074B5D5DF}"/>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F13CB801-20A7-4451-B3C6-9AD680102D4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16FF5637-01BD-4C59-9ADF-B9956D1E5D65}"/>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A286781E-F0F5-43D3-BB0B-488D9B1614F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98E166D9-A7A6-4D7E-9B8A-D75248D6FDC1}"/>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C9666BE8-EABB-4F46-A829-60524135F1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77C3B96A-23C7-4144-B213-A32949A83C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B8C6F9BC-7680-4B88-8568-BDD3B64CE8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4DD6230A-663C-4BEC-91A5-20C2EC34B4F8}"/>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F26C11B5-162E-45DC-8DF8-D1896A523CCD}"/>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2393B3CA-6007-430D-92C4-87FCC5DD15B5}"/>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2C44A544-6094-4A6D-ABED-0EA27BBCEAA4}"/>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ED21F14C-5CC3-4CF5-BB53-B06E0BC1263B}"/>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0A5C71BF-FF1D-430E-AF73-A05674278BEB}"/>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51424DB6-E853-4C4C-A4E1-B97115D8A878}"/>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BE1B4FFC-23F2-43AD-87A4-A73838BDF71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E0CE424E-F5ED-4AD9-A27D-2E33EB9A094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06E899B0-42CE-4DE1-BE60-754B991D82B3}"/>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730C80CA-888A-4206-AC78-656BE8A2CFFB}"/>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BDC7B426-18C1-43A4-A053-DF83297FD765}"/>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57E793ED-6359-4C47-A202-55CB6084C8F1}"/>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DAB61CE7-885B-4E65-A3ED-E8DC95CD9548}"/>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43D5F2FA-B4DB-4A91-B768-FFA5F16C7D1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1FA2B2C1-7BFD-4A52-8D8E-26108149E891}"/>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E67216C5-F8DC-4B01-986B-7CC00CA9DE8C}"/>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5D880561-1519-4A9A-B4A1-A233A641DABE}"/>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F7F36E96-6C4C-4DA1-932A-1264A7808202}"/>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F3E31040-A3E5-4762-B947-F9BFB93AFB7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85DB5686-8858-4346-8125-1AEC7F6FAE02}"/>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9F98DE37-381B-4D32-9869-D5F813A7A21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A4DEFC8D-D8EA-4DFA-B66E-8E633904B93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BDC742FB-E35C-47C8-B63C-4BCF45494282}"/>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3EB6B530-262D-42F9-ABA8-A22D615F17DA}"/>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102D8C12-7B6B-42B2-BA7E-19FF1304D921}"/>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ABDD15B5-D693-44E9-8005-2A261C72AF4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FFAA1599-5CCF-43FD-8CCC-73E0F2687EE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7935E4E6-2E05-4594-A08B-3597490CAAA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BD9C707F-71BF-44A5-B379-AE811EB7A85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E2F3C873-8FB3-427E-8CFA-95F1CC304D1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0C95B37C-7DC2-4527-A318-A31D5CB04DCF}"/>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43723C7C-5CD0-4711-91C0-9CE22E16566D}"/>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4D5826A5-57FA-445B-B676-579EFD65445B}"/>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2DA827E9-3A31-446E-8941-9232F24B501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FF43E2B9-14BB-4469-84E8-3F1D4C9DB447}"/>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A32B26FF-51E6-4030-8026-EB0988893A11}"/>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3233D8CF-3C92-4D3D-874B-AAA12BF04661}"/>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5AA3A93E-AFBB-4888-AFAD-71AD67E617FB}"/>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169A92A4-10B0-4ADB-97FE-7D59DB1DB2B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A0EE52E7-6D88-4218-908D-78C413F8E703}"/>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4CFBB7DD-73D4-415E-82E8-AC9D03AD8B0A}"/>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113A3ED0-F770-4E10-A5D1-2EF5B3771A3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94C92109-4F60-4A52-820C-EDB9905726B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BECB63A8-F5A3-415B-A2F2-5D7131A7A7A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949A268F-AB64-487A-AF86-FC2378483CB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623F0788-52F4-4645-BE89-8A739787893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B7398909-DE03-4B4C-A471-DD7F5CFDA6D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3199D0C1-0E39-4A57-B06C-CBEA1F60B80C}"/>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BB1A96E1-B777-4EBA-8519-399AE36BA633}"/>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ACC9F07B-321E-4992-800C-F07D006D8385}"/>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27C0D98C-DBA4-4CB4-9F44-FCFB7426512F}"/>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B91D04FA-3628-485D-B714-3392C10C194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B3A446D1-AB92-41D8-9BD8-BD0437C1ECA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E76C89F4-CC11-41D6-8E5E-62DB80E68924}"/>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47F0BDCA-0D06-44A5-8328-F727BD12A16B}"/>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187FFD4C-0030-469F-96B6-B7BD34CC48CF}"/>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15B8A4BF-EE25-4F16-BE8B-89A41DF6D4D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FABDCB83-3629-4A7F-8415-80C1324EF529}"/>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329F31E0-E467-4EC3-B8E7-21D4D2F287CF}"/>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B4D169CA-F561-4093-9106-9A486A3905B0}"/>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7B0FD044-8725-4838-975E-127F90914E45}"/>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2718025C-CB74-44C1-B1D4-92F27653233B}"/>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98A02694-561C-4453-A2BB-52FC7EC1C404}"/>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6717EFEF-5EDF-4DD7-88FF-45226D7D86A5}"/>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FEC92FF3-D91C-4A8D-9467-6B53366111F1}"/>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A0E2D2ED-D7BE-43FB-84DC-303212696C4E}"/>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BE38B521-0403-4DB5-A38C-DDA5F468224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5950F6B6-5604-46FA-866E-BA22D51A398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87396855-B4BF-42FB-B45A-CD08CB1D5F0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85683E02-E9FE-40A7-9EF6-15291CF5BDC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1D2189CA-829C-4F1A-918F-DBD1D2AB18F2}"/>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C1F711A4-48F4-4EDE-B61B-507CFB46124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D93534D9-E6C1-43D4-94D8-54B1CBEB8DCE}"/>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6BF3CB0A-FBEC-4128-AE70-BA36BEAC301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900E0944-5B24-4EAD-9B44-FE3A0E837F3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DF27EC77-12BE-4D76-8A7B-180164B4C34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39AA30DB-4682-43FF-A870-700A198AF3D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2859BEBD-799C-4878-A474-E59CAE687DE7}"/>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60760710-B998-4DDF-8132-BBC60B6F2813}"/>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39456ECB-A778-4159-AA9C-1415CA4FD47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194E2A04-1A67-43E7-99F1-7F1DA65E9BD9}"/>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94E83498-B5CE-48FD-9F82-D4A84CCF364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6CF032A0-D7CC-4217-9867-85F4BFC7B56C}"/>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498A8C61-047B-4040-8481-423173F0344B}"/>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CDA84B23-3AB7-4DD6-AA68-80524C4B646D}"/>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66A777DE-CC66-4E9A-9F2B-6B8159464128}"/>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465B3967-BD07-485D-AD11-4B3DEDD415DB}"/>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9E839A09-6934-412A-BA83-B3B1353D48C5}"/>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40FF5CA7-9C44-42C1-9456-636A5D6783A2}"/>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B879E38F-B267-48F8-9636-A2A38A83B4C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AE2C7E69-88F1-42E9-B9FA-9FADDAE8BEDE}"/>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5B427C76-7AEA-428C-A846-08BCDDDCAFF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181FF756-DD70-4E63-9442-D2D0217E3EA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92780BA0-CB2E-4556-80E6-9B4EE9E9086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0D93C902-3742-4757-933D-CBA8D3597BB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262C5305-31C8-4B98-B446-5E289F6755B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1FE3BA20-D042-465F-9E90-8EB43CA5C77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5BC690FD-8C9E-4CED-BAE5-4F9CF99F27AD}"/>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A3D419CC-D62C-40E5-A82A-DC0430594F72}"/>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7732CBEB-013B-4614-96D0-C8BFB22C095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3533E1CA-0206-40D3-9F88-48F790D9D6E7}"/>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5FC558E7-8FBA-4B99-AC74-D69AA4BAA5D9}"/>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CCD5F1D4-CB77-4C57-8C3B-49143F7F329D}"/>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425B5BBC-B666-47EC-981A-2CC01152F0F6}"/>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208CDC09-B4B4-4307-B3B0-01086A48990E}"/>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F747B031-CD8F-4082-B330-7B9AF976216F}"/>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1B713219-D13E-4ADE-9DF3-07A6833B7B8E}"/>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12EB16E3-7CD1-4577-9E70-972374F73408}"/>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8CD97384-52B2-4F0D-A4AE-F56EDABA1818}"/>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14C28B9B-B76B-4843-BEFA-C96F25A7FE9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F669688E-10AD-4D1B-B59E-18279864608B}"/>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5350EEC6-657B-4200-8049-8504480674D9}"/>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26CD64B2-0020-4667-883D-3BA1345B2186}"/>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BB0DD298-C5C1-45FD-8443-CD6EB96E0256}"/>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5F6A1EC7-364C-4550-945C-FDB356871D82}"/>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91F2ABF4-C0AA-4508-BD6C-84F63DAF855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24688627-8AEA-468E-9DA0-342A0AD9FE28}"/>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2770B7D4-2DF8-42CA-943B-EF5E3BD6949C}"/>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76BEA13B-2E91-4F8B-920D-DA46C1AEC69D}"/>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26491382-8ED9-4C3A-A504-812796A42CFC}"/>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382B93E6-E839-4957-A38A-389E5D1746E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0C43BFF8-F122-476D-BFB2-BD6F8D9C7BB2}"/>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6080CC0F-FEF6-4215-941F-21C6C7CA7DFD}"/>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F53B76E0-D05A-4210-87BA-1BFA8192BFA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C04E7A9B-A999-48FD-82FE-41C038D0753C}"/>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A8259417-6644-499E-B20D-D9E81B593197}"/>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1527477F-77D8-4D9D-A199-C594C8BB5A0F}"/>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FF8409EE-0B73-498C-928A-3CBB798DB4A5}"/>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C76AAC39-FEE9-4F67-9C93-28D8C73C3303}"/>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ABCEF2C8-172F-4309-9040-AFE3EA26785C}"/>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136D75D2-CBDA-41C8-9100-806E34FB3EA2}"/>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B207713C-7402-4AD8-B13D-4051F8B01A2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CF2AF179-841A-440B-8F86-214811A2C079}"/>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0EA2926D-FDC4-47BA-B532-3F066BE7A9EF}"/>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1B3D7A95-3DCA-48CB-8525-DAF5C0CFBB79}"/>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8216A2FA-318A-4129-BCBD-770BF7C4518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C55E5778-1E19-4E8A-86B1-6521BE45666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4B86AF75-2F34-4F50-A800-7D03C3B0336A}"/>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D3712D83-3E76-4FF1-BE95-E4B9BAC5C7C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A552616B-8E79-4906-8467-30D90C9329B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F1269A31-0A5A-4536-BC8D-96811F22F40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5D369CB8-3ABA-475D-9232-212042DA562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0E9BDFF6-602B-4EE0-A2D4-B0FE5275633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AE70556C-6688-48C0-A8A1-4A118F3F94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E6C6ECF4-F6CA-45FA-BCCF-0F14C388D9D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3F25DB04-71A2-427A-87B7-417CC4F041F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8D1EE470-FC77-496E-86D0-9E51A771984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1CFB1DF2-4017-47A1-93C5-C9D3876236A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FEC9FCCE-C8B8-452D-B28D-2C13FC4BB11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60362DE6-8F19-4AE5-A502-621F2D7D200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DF4C0B0D-AF56-4708-860E-3CD55A8293AA}"/>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F471F590-8057-4955-90C3-304029ED691E}"/>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147CD6A3-7855-4A2B-9724-F8B46A5B32BF}"/>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A21E9B9E-0498-4E1D-A074-8437D2C37E4F}"/>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26309914-7451-459C-86B5-545D9DAEA60F}"/>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B20C6ADB-92F4-4CB4-88A2-B30B774526E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4258D049-D776-4BB7-A4FA-56BBDC11DBC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66423DC3-9AA5-4165-9AAB-4B2F4C09C3BB}"/>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29F9DB87-559C-45AC-97C3-F1A7B446ECB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45EAB6BD-12DD-46F1-BA74-798180DE15B4}"/>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C6A62785-67F8-4DFB-92AD-CB42FD71E00A}"/>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0E8B9332-47C8-491C-9BAE-6605423391AB}"/>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A437FED8-6F9F-4005-9E6B-5056F8BED299}"/>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AE815A88-66A5-482F-8852-8ACD6D327726}"/>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5ECAD771-0FC6-4F89-ACE4-271763FB081F}"/>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95B7F695-1E0C-46AC-9714-B9AA3A1088E7}"/>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145649B5-007C-406A-BAA5-7EFFB8F83761}"/>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9DAF550B-CF55-47B1-927B-89DE9910DBE0}"/>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86B23971-396E-4925-931D-92637273CC9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77917B9E-D91D-4FC8-80A7-840FBB244D5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CF44910E-15C8-494A-9106-FD8727B2F542}"/>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A1077E11-1938-4E6E-9D06-B9CEC2C66AD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DAAF03C2-21F6-4F6B-8A4A-81E5E6FD9DA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22467CD6-964A-4356-9055-F242309C724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CF7FE8A8-F8E0-457B-AF29-DB92DE74F3D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0316C35D-91A0-4632-BA2B-B12E698F3F24}"/>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1CFF3C09-99E3-4404-B1D8-39DC619A553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3F618EC0-F0EC-4C2D-B3D5-D26C274337C2}"/>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391170B1-F4B6-4225-B457-8B319D77649A}"/>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45C49AC5-6089-4232-9E34-3A7CE37BE7C2}"/>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48648C1D-95FA-4CC6-94BE-1E36470BE98C}"/>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F82BD2CE-4AE9-410D-828A-06C596C66DBF}"/>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9E09EFAE-7F87-4B11-BE41-B6F14183F74A}"/>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4C7D3608-71A6-4B52-9364-F52E19BDE036}"/>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F690CFE8-42C7-4301-803C-EDE71FDC8814}"/>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2B65DBB1-599F-4318-B51E-3F05FAA06D92}"/>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4179A5CE-A024-48FD-A61C-380380157F29}"/>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BA273B8B-D379-4EEB-B6E6-11703A68DB6F}"/>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635BB152-9D49-461F-A013-DF54EBAA90B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B0B5CB63-3A96-4AF2-A762-29DA719C4A7A}"/>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41C56FAC-E4E9-4329-BFA4-CAFBD9468A57}"/>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058A52FE-E4E1-4F9C-85C7-47F080FDE2AB}"/>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6F2E53E3-DE59-4E12-8057-40F3104A5ADC}"/>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DEF205AF-55AB-4F40-BC9F-21D21FBDBB88}"/>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B505C496-22BB-43C4-A1CB-57A87783BA69}"/>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662B71C7-12B3-49A4-83BD-44A1E0136B74}"/>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BA64798C-3045-4D4C-BD79-406A8A4D0AE2}"/>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834ADDD8-B7A1-4686-AC82-1E55F0D8ED8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48910594-4754-4161-B7B9-FC935BD498D3}"/>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D4412613-92AF-4202-82B3-5E9F11B8694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7D275F5F-C796-45B0-BBD3-C644072CDB6C}"/>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175FC8CA-0798-491B-9B00-3FE0F7257C5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44AD7A6D-66C4-4AA2-B868-C89A821E98B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ADED5985-7020-45D1-9785-BEC272BCF007}"/>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531505DD-121E-4843-92AD-6A455F1B6D9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15E10926-73E9-4DD1-A08C-EF5108D49695}"/>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BCFFCA47-B693-4037-9A5A-EA08C6E1638D}"/>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112EF107-883F-4D18-BD03-24220B740E85}"/>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34A52788-A239-4E8A-80BF-B30E59F186F6}"/>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B4221781-F07B-459B-B734-F6B3708FE324}"/>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9FEE13D2-1108-44A1-A610-617C3F1BE27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D6644E75-1CF1-4D59-AC08-6EA984253CE4}"/>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FC8DEDBF-8FBD-44DA-A490-03B1A4D35991}"/>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00F34437-C5E0-47A0-B538-1A5654C2529D}"/>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6D11754F-119B-410F-9925-88E65AAB5934}"/>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49827922-44C3-466D-BB03-3FEDFEA2030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24F19031-40B0-4146-9236-D6FDD1EEE989}"/>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B935EB22-C06F-4809-8A60-8179C12C248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C7352C8D-411A-447D-9BD6-709FB6F208E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E2266F4F-65A7-45D8-A397-9C4A10F2FF5B}"/>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F2D3562F-DD11-4199-9B7C-A5D6C4E897A9}"/>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FB96BFB8-417E-4567-8E8A-A08881567476}"/>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4AADDEBB-2441-4A2C-8505-421C5A36857E}"/>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383595B0-4425-4C0D-96B2-22AA17F6D94C}"/>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9ABA25DD-CCFF-404C-AAC0-B50AF1136457}"/>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5070ECE6-9A9A-4B89-84AE-9C6425DD425D}"/>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CCA2F8FB-C732-448C-81B4-F17860BB7909}"/>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A7E0F80D-FC3B-4435-AD71-E18A243CF35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2B9D217C-3692-4ACC-89BE-6F3C373A9D38}"/>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55241D23-1265-44DA-9D1B-3020876F03E3}"/>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A267FA8F-7836-4F50-AC79-F58CEB8573E0}"/>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371C04EA-38B5-41F4-827B-128E88E94696}"/>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87D0CA5F-064B-2F81-0EE9-EB0444E3AAB5}"/>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6A588E69-C64D-CBCA-943C-6CD92614ECB8}"/>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C605EB8E-E1B5-4A2D-859A-1F16FE4B0198}"/>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06B5758C-2EDF-45E5-973E-74592799C58E}"/>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F8045A67-1C7B-4593-A84C-87A8146BF234}"/>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F975AB19-F532-4C95-8E4A-02CFC78AB4D8}"/>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FB736025-ECC9-40D9-AA7E-83BE9E8F47A3}"/>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9E2C2E7A-1D90-4A9A-A60E-EE19AE1B422B}"/>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3D3BEFA7-1CFA-42BF-9C3C-52FEDCCFE23C}"/>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08DB1AD9-3695-4A91-B5FF-50D9DE27EA8B}"/>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84AAB696-63F4-9459-90CD-41CA0291DF2D}"/>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5C328F59-6FEE-9E90-19D1-D37E12C2DA3A}"/>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D8C5F0A2-B264-4F0C-A04E-29239B22E2EA}"/>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5C1539CC-47D2-45DE-8507-C03D47C48B9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2759BD4E-A44E-42B1-AD78-CF532DCDA3A2}"/>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29B937EA-4D9F-4465-9997-147CC02C9F61}"/>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CC4B79E1-4400-495B-A773-8FCCE5AE917A}"/>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A5EC4B90-0185-41A0-B14E-7E42F33FD61F}"/>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B18EEEBF-B392-4330-9A21-0C2DD1C1C1E8}"/>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7345F2E3-58CD-480B-9307-F9E085390B0C}"/>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C99FF1DD-62F4-474A-8384-938A3D93F830}"/>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C54CA61A-8708-4D07-8A6D-03680F6766FA}"/>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36754CAC-E96F-4D7B-AE05-5A446CF158CD}"/>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C32248F4-F673-4E3C-8508-4D8F38B5051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22B844C1-BCF5-4296-BC72-260A8F9A27F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3A24E08D-2416-4E5C-B846-7EF153F0B5DD}"/>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015BDB1F-F465-B075-C9D3-278AEBD30390}"/>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3AABBDBC-68DD-675E-C621-C1AC106D343A}"/>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F6B1CD30-E569-4958-B9F4-143598668C4A}"/>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9D0809E6-9AA6-4AF2-8A15-52224B5D470A}"/>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B7AFF6B4-B7EB-4818-B210-061E09C44FF2}"/>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766D8CA2-3C2F-4AA2-B27C-8311968AC73A}"/>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A1C72435-060E-449B-A87F-029B9737137E}"/>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1B21E15E-048C-4204-9631-6AB41079AF9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BAE630B2-37CD-4302-BB76-E20ABA1A499D}"/>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711367AF-ED05-41A3-970B-496A086B02D1}"/>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8BE7B7F4-02D5-4A4D-877F-DF40BD6E43A8}"/>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E6E959BB-DDB8-4515-8176-5B57C82AA830}"/>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A6AAC84B-5E1F-41DF-99D1-6581CC5D8253}"/>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199AE3EB-2F68-4683-B50E-7BFBFA48B217}"/>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60DBD09F-AB2A-4D38-9DF1-BD8B5D6BF2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0961B3C7-C153-4EB7-817B-6BB2ED415606}"/>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C727639C-43B5-4D49-B2F1-69DEE7F8249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0FEC926B-95CC-4208-837D-11133115BDF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E45C3B02-5FFC-4876-9854-6EE99DA3A36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08C9E2B0-A58A-432C-AC91-219C0280ABD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707F8E06-DA06-425E-A116-C84887016825}"/>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910CE6F1-292D-4836-91C5-03022F921F57}"/>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0E6F9EC0-5D78-4E65-A2ED-093D072EC2BF}"/>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24C00ADB-8341-40E3-AE7D-ECB3E076E4BC}"/>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E7E9AE63-DE57-4E54-8587-DAA5E8B9A653}"/>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538F13C2-8424-436F-BBD4-CCDA7CF66541}"/>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177FF472-8A4F-43C9-9BDD-F82758C0F10B}"/>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0B2E553C-508C-41A6-9E93-EF02AC3FEF3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ED0185E7-382A-47CB-9218-9F456C740C1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4951B3C8-56F0-46CA-BE14-66479219D8CB}"/>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A28F2112-0D93-4E26-9FB1-BDBE8A8A4DB6}"/>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171348DF-69DC-4CAD-B6CC-2E5212F05433}"/>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8C7DB3E6-4253-4C87-A98B-3FDC2B3050E5}"/>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034F7B9E-A764-4DC8-8261-742774A35C4E}"/>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730601A7-1B7C-4148-A7C3-4BEFA5EEE8D3}"/>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A8275A72-759F-40C4-B88C-2748122B2B44}"/>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B79509B5-F754-408F-A5DD-9E5EF76AFC5C}"/>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77D0BF96-1137-4352-94DB-31766AF4EE47}"/>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F7A7798B-8031-48EB-8A93-E8F0DAFF99E5}"/>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4AFB0A75-03A5-4F5A-A81A-3A8BE4D9AA6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0D10ECEC-9B62-4CB5-A692-F7B84C172BA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C1E498C5-330F-4CCD-ACBC-989B1C73738F}"/>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CFEC6851-261F-42BE-8533-E521D676E9CD}"/>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49C8F245-C19F-4D82-9F76-5F7616360D59}"/>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FF1C0352-6ACC-4588-8CE5-99E0060F1EE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24108521-374E-48F2-A512-1AD919C15DD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8F75E557-5B48-4BB7-8EA3-D15796DE0765}"/>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20DFF5D2-FF7B-4084-A11D-166391C4960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BE578D06-BF9C-4C31-801E-73A90695880F}"/>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55F86EF5-C879-4785-AF74-2898254052B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BD5FCFBF-AC7D-4306-B51F-F4EA484838B3}"/>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31368C5F-EA01-4AF8-BC4C-408A333408E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A4FCF3C2-1162-477C-B846-81CDA086D1EF}"/>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58942645-1E9E-4DB6-8741-B13D0E404004}"/>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F359FF0A-69FF-4DB3-AA94-3923A1975548}"/>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22E91B58-E632-44EF-A3DA-A5D077A9A4AA}"/>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18BDD8A9-E700-4FB7-A5D6-33331E78107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033DB179-2193-49A1-9925-1797B6644FF2}"/>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B0624812-5E85-4C7A-8ADA-B775AEE10AD9}"/>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7F52ED9F-D88D-4660-9F26-1D20EEAC651C}"/>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9C46EE91-8B7D-417D-AAE7-EC98BD82A4F9}"/>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14FA0F84-5841-4927-BF58-CD616410E5C3}"/>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F31B818A-CD3F-44D4-A3C2-3A42FA6C0F94}"/>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BFC21031-A713-45D4-84E7-B8B065036CEE}"/>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82A64231-BA5C-46F2-9285-C69BEC13B300}"/>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F968A9E5-C882-4662-AECE-E41FB36910EA}"/>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082F4879-A63E-4C69-B2BF-7690C5254497}"/>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28B8BACB-D67A-43C6-B9B5-6C29F0C34F5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DDEA4A51-545B-409A-B4BD-AE8E3AFA2DFB}"/>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9E9174CD-C989-4AAE-8E51-DD5F7247E2A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3BA57FE8-7452-46B7-A761-C2F1C5422145}"/>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12B0608A-E0AB-42B1-A988-AF892A82F8B8}"/>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6C0CEFF8-DAD8-4F97-ABB5-5A55D62BB151}"/>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506D61D3-A801-49A9-A4FA-3E89E23DBDD4}"/>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A5042E7B-644B-4F70-ABF4-CEE573547F91}"/>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4EB697F2-1C00-459A-84CC-C64F034F45D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B8B64C7F-158C-418F-B3EB-4E3E4EE1F55F}"/>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C2D1A846-CBFB-4239-BF74-40045A6DAE71}"/>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5CF70647-7AF4-4B15-8C6C-17DC3FB97876}"/>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06896DDB-7345-4329-963A-03BE5053507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D8FB9829-4D88-47CC-9403-EC3E73D332F9}"/>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545648A9-62D9-4149-89E0-0830C735707E}"/>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266DCEC1-EBCA-4E25-A2DA-6873DF79FCD1}"/>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99ACA9A2-BEE8-4391-9604-F0ECF67208A1}"/>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08638174-41DB-4447-A40D-F841BCE56B32}"/>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9F54A178-21B1-4817-8A02-C8721FF5066A}"/>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A80035F7-6CCA-4109-84E9-79AE99C16B48}"/>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09FDA685-83F9-42F5-8EB1-4202F600D9C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531479CC-CA15-4580-A091-3742FD30FF74}"/>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052557D5-FB9D-4C84-92DA-00209EA8B4C5}"/>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0FDC75BD-6E3A-4501-8941-DB84C7A0F3DE}"/>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A855C3D2-23EB-46E1-A9E6-F0FB7137DAF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D95ABD5A-9382-41BD-9D53-C1DF2FED070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484A5C19-C485-4262-B0E2-9B45AB695C6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FB9A83AA-35F2-4D80-BF2A-61C75D795FD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5C889B74-432E-4FA7-821D-16EBA72FB5F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5D35E9BF-9EE1-4334-82AE-856CC549CCE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49D698A7-128D-47F4-9CFD-6E7072118F6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2270F065-3300-448E-9A4D-68AA11798D1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4BBB3CED-350E-4D84-9923-7508EE18F831}"/>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E5D25F28-B597-487A-AF4A-A5E61366FEE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FBF503A8-7572-438D-B2EA-2DCA4FD7FBC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9C9940EF-EF07-4E3A-8944-6323E5D1FFA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B8190699-5C02-420F-A7B1-B3942B59886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D267AEA6-D873-402D-B839-459480D04C7C}"/>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B626E3ED-7B47-413C-9B3D-B7AB65FD326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74945A12-F0CD-45CF-A5D2-48F755B00CC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DFE5FF77-2EA8-44EF-A0C8-94AB5207204D}"/>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AF81718D-FA6E-4A4D-BF5C-CFB2990269DD}"/>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8DC01C42-8759-4201-AAD5-E8AABB4A7C7D}"/>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FFA04ABF-8797-4E1D-A669-AB74115403B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F2F17706-DF63-454F-8CC1-5A1E22C963E8}"/>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7D4DA1E9-71AF-4886-B2BA-752868894D5C}"/>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D319A4D2-B93A-4164-AF8A-99097C0DB57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4B239562-A6C3-4F29-AD31-384E09E32EB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B9195B4F-EE34-4091-8432-3CB47380900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74136636-8EF4-4D5E-8393-A6918AB9A22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E2963EF4-86E4-4FE6-8640-CAED52C6746E}"/>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BB50205A-B827-445A-B376-3B42C52E10A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CD82DDCF-7C51-49D3-8023-64B42515C68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C1EDD022-90BC-44CE-95DE-284BEDF9A5C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543F413A-E8C7-4E4F-B658-7684C4C0C56D}"/>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A53FB51A-0238-4E5B-BC7E-AE6198DAC15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F2E5963E-8989-4976-B5D8-523E5EBC8E94}"/>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558C5C62-1379-4CB4-96B8-CE71FB602E96}"/>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935C02BE-A26E-497B-B3BC-F2D2B04B5E3C}"/>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2C171E28-48CE-489F-B2DC-32087F694260}"/>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E7572E75-89D0-44C9-BAEA-61DECCDBE92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77934323-1A66-44EE-8068-A7404BB77D4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BBBB71A4-6509-46BB-95CB-2EE14A24FA1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BF776C63-624A-45AF-84F5-EC3A8B822200}"/>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A29046DB-B3DF-4734-AB47-69B5C95A3570}"/>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221B7C3B-6869-4670-AEC6-0418BD4E7F06}"/>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D6CC05D-71A8-4B6E-9C54-87E8EC514A95}"/>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B597F148-F26C-4ABA-B2BF-1FACC0D5C70B}"/>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9A2A2C82-5C01-4E27-871C-BF0BCC956B7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AAF03F23-212E-4928-B359-CD2F20CF7D3D}"/>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89CF52E2-6AFC-4664-BDA3-68B72DC2C03F}"/>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4FD06280-8258-4D68-814A-B7EA4243A258}"/>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1B99E368-2116-4629-B9A0-A1A1574A5188}"/>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92A62604-A8F0-4A3F-8A77-DFE8E3A5D6B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EE245D03-1B7F-4C1C-B899-B49D694E99A5}"/>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96EF3705-AF29-44FA-BCDE-347C734B9A79}"/>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B9BA02FD-8D1D-4268-8156-7CF511D28DE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4BE54F4B-0A25-43E7-B968-C342A4D4FE4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F17C4076-5927-4477-9FC0-D70F8C194B5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CD416216-94E7-4F79-BB2A-7E2991E20E43}"/>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FC509DFA-DBBF-48B4-93D5-9F32FFD53148}"/>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F26F702E-3A74-4E26-9C98-01AE10FBE58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30F31307-422A-41CC-A95F-519BC3125E28}"/>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560FA7D2-E615-478F-8678-43C16ABDAC38}"/>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4DE68C4B-2AA1-4733-9E5D-DBDCA258A14F}"/>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A012E2E4-B6BE-4E61-9834-F746DE53DCF7}"/>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627EAD87-935F-429C-AE39-7ABCE187E0C0}"/>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952D54B7-D3B3-41D8-A816-6D99222D9815}"/>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82157200-801F-45CE-B2D2-DFCA620488D6}"/>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E7F31ADF-8AAB-4DB0-91AC-A44D6E67A8CF}"/>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6A421F8B-646B-4895-A1B8-A64C6C1A3698}"/>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BEA12655-C8BD-4553-ACBA-20B7504E05E8}"/>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0A686151-E7C5-4DAF-988B-D73401C8AE4C}"/>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ED73C99A-76F3-4DFD-8605-9F45261D8A20}"/>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22B0E858-A451-419E-BA5C-3C9194DF7B74}"/>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A2D432CB-0C78-4A56-80F0-415F59C92620}"/>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30305C6D-B47B-454A-8642-1D6C7FFB7DBF}"/>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427BDF58-0E41-4AC5-AF5D-3F8982206C6D}"/>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D51530F0-692F-45A4-ADBB-95A36BDC4025}"/>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FC7E88CC-240B-407A-A5E7-52875F83699A}"/>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5332590E-F049-4526-B5AC-FFEA24373D95}"/>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FDA52F0B-A213-489D-BDC0-AE7E1EA34F65}"/>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1E3E3B2D-1476-4C85-8ED1-53207618470D}"/>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B617A63A-2A48-4333-AE21-75C9592BF159}"/>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9AD0F199-FBD0-4370-88A1-BCA8E0A9D88A}"/>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0A2596A1-8515-445C-B6B9-62AC88C31D0B}"/>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998BC681-66CB-4818-8403-AFB386C1E130}"/>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16116BC2-6A75-42AA-88B4-D6804CCC58D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F9C78A92-BFD3-4B3D-9CA7-6248AF4664B7}"/>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E83D9FB2-9B20-4682-8590-B22CEFA4CD7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21C6E6F7-6DB0-4A16-8B4E-EF42406BD49C}"/>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32648FDC-DAE9-416C-A36D-9E623680BF6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D863BE1C-65CD-4118-85B6-1D76C4B7F09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F2706A87-832E-4DC2-BF28-3E8DA93150A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2D3A3039-D3BC-45C2-A741-0F9EF1EEABEE}"/>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544BAB9A-B84C-49CA-AA06-6BBF7DBF46D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46B1F9D8-D63D-4606-889E-230EF2082C1D}"/>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FE7B3CE8-6237-4CAE-A978-FD3C84DCC52F}"/>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71A47484-1472-4C6D-A16A-7BB68500B2F1}"/>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EEF44AC0-734B-4033-AFC1-95EB9017A40E}"/>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7F0B27BF-4029-4944-A2CA-5E707C3F14AB}"/>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FBDBB02D-ADC0-498E-A774-9D1A96BAEF3C}"/>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B60DA5EE-E84B-4A58-A0C0-61B8000DEE6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215E7E67-32EA-4624-B20F-807CD0EB774D}"/>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9F7AD488-372E-42D7-A561-8A1289E1CEF2}"/>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BE6FF70C-3EC4-429C-B9C1-BCF51641D0EE}"/>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DFB6DB95-CB25-47AA-A8CF-CC24F28F59A6}"/>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112F777A-2B4C-48ED-A25F-AE362A728A30}"/>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A88471C8-8931-4F4E-8F5C-77BFE915C4FA}"/>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8D850890-7619-4C6A-902D-22C6AEFEB16A}"/>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0E29057D-6C81-4F1E-83C6-5DF87BA3B7D8}"/>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26C58D94-9530-4873-9658-0074BA9C76BA}"/>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9B32C1BE-B9A0-4ECB-985F-296CFEEFFBD7}"/>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5B2C5559-4CF0-42AF-8971-27AA0D90F27B}"/>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76209C81-7DCB-4601-9CA0-79AB23CE98F9}"/>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F2082366-601B-4F46-97A0-8C1B071F704E}"/>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E64842BD-73FD-4041-B244-8B5F56562C90}"/>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79DEFE51-6D1D-49CC-B280-B8FA64498C5C}"/>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14CE0FD1-F505-470B-85B4-918EBCA71D0D}"/>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291E766A-A6C0-4956-8643-F722D5F79FDD}"/>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6C24A3AD-4C7D-4524-A3EB-3DD0811B9728}"/>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2A74643F-2E44-48CF-8286-CE68476DB2B9}"/>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0C978EFF-8270-415A-893E-271250C441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28B697D4-A25B-437C-8A6E-EF0D58CC83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7A96BA13-FFC8-4097-8433-1FA73E7A3E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A2B54B02-7312-4F97-AE67-EAA4E7F4F8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FAC2CBAC-8240-4807-A683-62E788475B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E12C5764-3254-448D-AD0F-0C0C0BF1E787}"/>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D82EF69D-6FA9-4D78-8CA9-97BAB87CCF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09B1D254-037F-4CB0-9780-5D4B219A26CE}"/>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439989EA-BFB0-449F-9CA1-AACA831334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CAFD2666-8628-4F36-AC31-BDB5EBB25B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FF35566B-B4A7-424C-8C91-E96144A779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BD38EE0C-F000-4BC7-B2E9-0D9DC8746FE7}"/>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CE0F7B53-C8AF-4C88-9969-543EE9426D95}"/>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21EBF15C-8C7A-40FE-BA40-43B40779150F}"/>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917F9E5C-723F-4CFB-9461-0C4492E6C2AD}"/>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B84E4384-531F-42E2-8937-C801D715F01C}"/>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B389D385-2088-463C-ABD3-253EE0E93A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FF250B20-2CC5-4B89-8D24-A7FCD80B2F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1767954C-03D0-43EE-8B62-2170F73448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EFFF41FB-01DD-4092-8AB7-AA39C9632059}"/>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B84C1A03-72C8-48C5-83D5-F1AACB9F856E}"/>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EAB0ED33-A200-4402-A860-C54EA0485B3E}"/>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A79B1B36-1DD8-4D56-AB95-D63DA4CC76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A72DFF94-063B-4F5F-86AF-78EE61C37B50}"/>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09D655BD-CF8F-4EB0-8770-0AAA8D294E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3D800C1F-B137-4FD2-A1EC-2887673C9F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5EB8C304-4C29-4291-A424-21125866E29C}"/>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9E3ACB3A-27D6-46EF-9612-61A53969ED6C}"/>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AF09AFC6-1166-4E8A-812B-0907EF351FFF}"/>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C60D90DF-97B2-4982-B83F-1E5DDA4FC0F5}"/>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9F8CCAF6-3C2F-4C61-A261-627E43F4B9D7}"/>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5117C181-A927-4CA6-AEFB-55321566E127}"/>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488E4643-B75A-487D-A35B-95F5A8B50D46}"/>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3F614337-12E7-4A8E-AB33-F39E1A99FC36}"/>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77C4FC87-B6A5-4A06-87BF-1CEB86F34FC9}"/>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7A80C2A8-903A-4C95-A796-07C736B67BCA}"/>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9F74B31D-C3BB-4213-B7C8-FFA80F50E8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5B48772D-B141-491F-A2F6-607E6F696A69}"/>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5FB8C083-A80D-4B74-B4D8-703525AAAB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2C75EC89-45A4-44B6-B7AC-5CB91DEE27FF}"/>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937C1CA7-6874-4CBA-912E-5FA669F5B1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C95A5557-2DD6-44E7-920B-22ADDEF813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DBDEEF34-ADB3-46C1-BA75-56A6D15666BC}"/>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3579CFC4-518B-4F90-B2A6-C528220DCF52}"/>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8229767F-5949-4646-B6FA-6E47903544DF}"/>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83F82882-0B7B-4D91-9F26-3BF5697991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45B9083C-EABE-4ED5-AE57-12F5B475B7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23AE3864-10C0-4900-8C4F-1D375040913D}"/>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E3B88D3B-0D89-47A0-8B5A-1333328FD8A8}"/>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5555825C-0204-4BAD-81E3-3B41E3C349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C5AAD123-800B-4F43-AF1E-DE9EA4655B29}"/>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9171229C-4B4A-47C5-8A2A-5B9D8FBF79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070987E0-4995-4500-B02F-4BBAB5A53B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0A5D3B08-800D-429B-A20B-0BC0003527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6077199B-D749-48AC-8EAA-5A8006D9346D}"/>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DD1A7134-A964-426C-B545-37D03B00916B}"/>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FE7746F5-73C3-444D-AA92-79507F03EE3F}"/>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BC353E56-89F0-4B2A-9C63-7952F464BA18}"/>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467EF520-DB7E-4A37-AF8A-8749E7D3D7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0C446BA1-BBF7-4192-8FEF-44A7ABE9054B}"/>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A82657AB-6B20-48FD-A8A6-549F26C3665A}"/>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0A5218C9-62D2-4FC5-8597-FBDF974F4BA8}"/>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F1E3A0C0-A676-4C97-9D48-07640098E6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BAD367B0-7E80-4DBC-B40B-79A95E4E9D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7D19EAF0-476B-45CC-A522-C573172AC0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8E6BE1FD-A869-42BD-BB1A-F5B3299743A5}"/>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C8800230-C5B2-451D-ADC2-8D94FA2764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49CD5101-15F4-4437-8A69-BD7A42EE22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62555EF7-8ABB-43E7-AE8B-967E341C2F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4D52516D-EF29-4BF5-BA4B-000D02A6C9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2BBBA48F-F7EF-4306-885F-9910CA85D3B0}"/>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4FE25758-F504-402D-8504-A9B3CF39D35A}"/>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026A8AA3-15AC-4D51-A4BC-F45A2FDAE558}"/>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244F1C90-FA2B-4C43-98B4-B03E9B718230}"/>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FC745D48-3206-47F2-912A-FAA2951F29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2E84795C-9E08-4049-A2E2-115BF7B43F6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B8544C1F-FEDD-4C6D-B304-5EA8547AD1B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486AEDC8-47C4-40DC-A11D-45C187E5FC6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C11BB4F7-36FC-49E5-A12D-0253D4480C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A2CF38AF-3CAE-4AED-B7D3-40D77E83E4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91240E47-EE6C-4668-A108-7D3811DCB1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E4644C56-3EB1-4B16-AA71-2BC4C919D31F}"/>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6D9A27F8-5208-47B7-AC05-A523A430E79B}"/>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DA28FF9F-865B-4065-9193-0CF20C59F518}"/>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CABCF15D-7107-456F-95E6-F48C483F912A}"/>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B32170A3-72AF-4F13-8F92-A4CBA3C91309}"/>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2610B192-D9EC-4267-944D-21C89E7C65A9}"/>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F879B692-7CB7-43A4-BA58-B86A9CA001D0}"/>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BE2766AF-8C22-433E-9F39-443850B5CAF1}"/>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4C528B4E-415F-43EE-9B7F-3B02A17DD5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4C8C9ECF-2B27-45C2-9C03-1393AE1BB1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9AD967F2-98A2-4CCD-AC67-CA3995B113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703A46BB-410F-418C-A8EE-699CC6FB30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C0516257-E578-4715-8BDF-2F33BB0847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0553AC34-AFA1-4899-AF29-5D43624E73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F4978195-2C71-44A2-A02E-DA376237FA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95BFA5DE-66E3-41DF-801B-C840DAE9CE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72A4A13A-64FB-40B3-A938-34F192D12C79}"/>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6D84AB50-5F54-4E35-924D-96FEFC1E543D}"/>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FE93BF87-F398-4449-994C-8F95E8EDF4BA}"/>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61716F7B-6FAC-4D42-B98C-052F19B27FE9}"/>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BB396368-575D-45B3-AD93-775F166502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C1F1C6B6-B881-41AE-8F64-026560E88A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F01A9EF0-DB56-4021-872F-5AD56673B0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B76DD3A3-0CA5-4AB7-BF6A-BE725094CC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9247159D-C0C8-4779-B771-E9B6EF2E80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32043133-B85E-43AF-8DA6-7B4B88CFFE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CF432309-8F67-43DB-9A13-A41BD7D0B0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E30965C9-AEC5-46CE-A531-C27F90841EA8}"/>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40D5D0F2-B62A-4460-8A8F-E86980ECA421}"/>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E8F33C99-86D2-4039-8288-B1BB0678700E}"/>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85F991B5-CF00-46B0-BDC0-6EA115961062}"/>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F46CEE49-2499-4446-8F03-03530A2287CA}"/>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8EB5B7BE-5B7B-4861-AE4C-1170FB38B9B2}"/>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44C1DB50-5CD4-4E42-B680-7A747D9B0D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BE4E1817-DC78-4CAB-9732-98BA762783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8093E686-E750-4332-8C4E-497B19C640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45CE799E-6C9D-4F15-A80E-CDE064B4CF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EF2C03E9-F87F-4D11-8298-FE7ACDB167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1B7FC4C7-F9A9-4662-872F-20D84477C4F0}"/>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ABB589EF-F1CD-418E-AE76-6527C077670E}"/>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F54C7A53-667D-416D-B584-6FD6A44BDF5A}"/>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6D542FA2-6F60-4F99-A63B-7BF78AB0E423}"/>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B4FFBB90-5008-4E18-B8A3-52434D7C322E}"/>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0D9E170F-48D9-41A7-AA0F-FC8F0FB866C5}"/>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9EAEA6F4-8FFC-4492-AAA8-2B965A5B3766}"/>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A6AFAE69-CA12-4E62-AD96-0492778A771C}"/>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8F4314E2-48EF-409D-AF93-63277D4CCE55}"/>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B7CEB542-A199-4C8F-8483-4DE6837D8340}"/>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797AC015-0E3A-4103-B0AF-8B8AC91D77EF}"/>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11FC9F31-9065-4EBF-BC28-955CA95E29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7E43CD07-7374-4D92-BB4F-C23FE652B6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F86AEB95-A358-4879-9316-3E238B741A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F947B272-5CD5-485A-A239-A8A47A247E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C622A7F5-DDF3-4529-AB50-8704EA23DB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9A93936A-C8C2-4072-906C-7E1D7376CC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B83E645F-DC54-43FD-AB92-38825C61C1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4E4D314E-495E-44F1-9929-70DAA25371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53EEF613-909C-47B9-9644-F5431944CD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AB0551EF-01C9-4BF6-8C48-5D2F245CAB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EF87694F-AD5F-4089-8000-2D5918F3C5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71B3FCCC-10AA-42B5-957A-1A75598E57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F448F6C3-6308-4DE9-A6B7-92D6066E3B98}"/>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F3275848-B449-48A4-AE13-2B018077C0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2ED52030-F826-49BE-8770-17D6ECC3F5F0}"/>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18E274EF-952D-475C-8A4D-957B4F1EDF53}"/>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995E3C41-0131-4906-91D6-6E9AA3361C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A9DF7576-E24B-4FAB-839D-A75C334AC319}"/>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43AAEBDD-5EA5-4F30-85DA-75032433F025}"/>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55E87230-FF4B-41F9-96EC-961B80C4D999}"/>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05541309-4C67-4C40-BE05-FFC732B0C85C}"/>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99EBDDD7-2BCE-4BF3-A83D-81E1367D9C3D}"/>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EBE9EC42-BAF4-4DAA-B0CB-2F9DE2458CA1}"/>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5247A566-1379-4163-B265-3D5B878462C8}"/>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37740CDE-7716-4075-B423-D4C8C257B75D}"/>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653A7A88-C3F0-47B7-A98B-96AADFBA8732}"/>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1D964DC0-0600-4DB1-9B7E-FF11DEFA39DB}"/>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8526485E-EAE0-4F5D-83B8-A50B8068FDDC}"/>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E71657A8-986A-440E-989A-4631AC2A095A}"/>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B16C2206-54DB-4781-B99C-7B9B4A107838}"/>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1ED9C93B-96D4-4BD2-8148-3E8AB30A2037}"/>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79BB482A-8B5E-4B54-A701-5988CDDF7EE0}"/>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8EB7C64C-F733-4F37-A13D-1FD232B1AF89}"/>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A203B10B-AF3F-4797-91DC-73E53943C847}"/>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0D728E43-5708-4A95-8B01-871B6F3E7495}"/>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A65E4267-CAFA-44F2-8552-DD3DD921FCF8}"/>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0AC02925-E49C-479A-99A3-9B46E7E12EFB}"/>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EB87B38B-0811-45AE-B633-B0F99814FD62}"/>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8AF78FCC-7E8F-4B52-9A8C-3418FF13D804}"/>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127C43CD-DA58-4CD6-95D9-41C5A0F85237}"/>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AF3ABB77-352F-4BB9-9B2B-DCD1CCC4710A}"/>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300191C7-641C-43BF-AE5F-2F597CD2F6CB}"/>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66CEE482-029A-4BE9-A06B-8ED2927644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2DEA92C3-AA47-49E2-9632-789821C929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A2638FD0-5B10-4BD1-A94D-04FA5B69F4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DBB7B4D4-19F4-4B91-A4CA-C0DF6B7FBC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B18D32A7-F709-41FE-A46B-694B16E73C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2B9765F3-F478-43C0-AD91-914F28E56E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68BC20CB-943B-44D9-9FBB-808A609EEE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F2A9AC75-0E9C-45B3-AD9D-792A30E4D7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F526ABE2-5715-4040-8CE2-4EDA7E89D2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D9B6722E-EBEC-4BFB-AC47-1C767CC20C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63B94B3B-4263-46E1-B748-FD16531C54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57162567-529A-4E7E-8748-F8EAF9F3AB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D78DEFCC-4BCC-4019-A857-1EB0BC0236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BB131A75-732B-41FA-80CC-F74FE78B9B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978F1BC0-92EC-4248-A330-E66E2FBF4A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96F6C867-C72C-4C1F-8CE4-C643CFC2BE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DF3D9130-9010-4A62-8765-CDE51E7132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71B13A94-FDA2-4901-BEDD-7CA7B92A74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8884C46D-0072-47FD-A085-341019668B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D256AB86-EFB5-45F2-8591-F333E366C9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8AC0FA10-62B0-4D64-82C6-B2E343B3DE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2B8862C4-6897-49B7-A128-9787C47A8A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8F0F47ED-27C2-48DD-92B6-B41DBE4126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08D34917-BF63-4070-B7DB-254668A5AF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3763FBE9-F91B-46C1-B8A9-0D7D36B85E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42CC24C3-E70D-4A9D-8B13-2BDD750173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FC25361E-FBDB-4408-8254-277A5C6F05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700A5053-6A68-42AF-A3FD-6BAFC10F46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2858FA77-91EB-43A8-8FFF-C393835C2E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F55A7967-85B6-44B1-8639-2A867FAB4F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31516239-31F8-4A35-B290-B166E935BA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23FAC846-AC04-4342-AB10-E56EE2C648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07C1F59C-ED36-4B7D-B238-92686C6B61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0BCBB098-0933-4E7E-8C54-96D2371176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DDCAB0C0-49CA-4486-9F4D-15FF814E32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5B7F5DEE-1731-4611-88FC-9D68363CD3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D11A630A-BA79-430D-9FF8-1846952742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72A559D6-3EBB-40AD-A797-93544F0CB5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B6476F1E-7BEA-4FB5-A0C4-B8667EAB4E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1026F5D1-1BA1-4C6D-B671-9A0A5D398F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8C2D09D6-9F08-4404-8F91-54A0E29EA6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2D72D4C2-9746-4A57-B2C6-F097B7F9E8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BB230113-AE49-42F5-BA09-D8C4DA10E9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E5B14ADF-8956-4A1F-A8F3-2F5347C11C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E6E65510-04F6-40CF-A07C-9A5F95C706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4BC728D1-D2F7-448D-ACCA-4920D3DE43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65455AF4-5283-4C86-BD19-E881DF1F51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C9C03505-BDA3-4F06-8691-CAA2EB0D00DD}"/>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8C6453E8-2A1B-473D-A328-D882B9728F2F}"/>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F5FE983E-4521-4E89-9DCD-C9F131142F5D}"/>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E9FC870B-280C-432C-868D-CAB7E8998B0D}"/>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CBC6355E-AD48-4D58-8ABD-3AE98D65C082}"/>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FEE783CD-A45B-4160-8F91-55ADF4B22D64}"/>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26D7DA65-AD39-43D8-9727-3363A6C4A4EB}"/>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2DCF3665-5270-4C2D-94FC-0A67FA05B773}"/>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3C992617-A361-423C-9908-97255E4EF444}"/>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A97CF1E2-ABD8-47DA-BF54-ED530759800B}"/>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964277C8-86C6-4E5D-917D-B59EDD80F379}"/>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6E3E5ABB-D2B0-4E60-832F-B53EB58EA21B}"/>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5D85733D-5D95-46D2-95FE-A72FC8147A27}"/>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4229582A-0F2F-4F09-B296-98036A441D26}"/>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07CE4B94-EE44-404E-9A6E-A74112C0B7A4}"/>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285FEA53-18A9-416B-886B-1B2BC6E8E6D2}"/>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65296E1B-C305-45F7-9289-3ED276ACE029}"/>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4BF0B4CF-BCCC-4B5E-9B71-7BF0BB24E327}"/>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248F27E7-16A4-4EA3-9971-4D55924615AE}"/>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30223011-5325-4526-9202-507403077644}"/>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AA29C850-C3E4-49C8-AA11-E3135ED1A11B}"/>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3012AD7D-2ECD-47A6-B10B-D5972F350793}"/>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97690939-0818-4BEB-8D70-7FA2493DA612}"/>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7114DD5F-B788-428D-8383-E692B4AAB57B}"/>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971575CC-B8BA-4179-B4AD-0E63E6958FD9}"/>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53F3EE06-422B-4630-984A-1D3ADDF16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D0528A68-B68C-44A1-9251-A728A2D18782}"/>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A43EF3BF-70FE-4BA8-873C-80DE0434197D}"/>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7F76832B-976A-405A-A5C2-EB9D039EE29C}"/>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1378210B-EB8E-460D-923F-DD1DD8640E5C}"/>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E02D2A69-98B6-4BB6-85E4-9DBD99A4FE8A}"/>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2EB13473-60D1-44FA-AF8D-20BDD1723BCE}"/>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98872051-3844-452C-87BD-38BFDE6B191E}"/>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756F4010-A559-4F92-82B9-F9537B352E46}"/>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CBFEAF23-81C1-48A1-88BF-45F0463B065C}"/>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0B0379-016F-40F7-91BA-EAB3095DFF1E}" name="TablaProductos" displayName="TablaProductos" ref="A10:A1217" totalsRowShown="0" headerRowDxfId="2" dataDxfId="1" headerRowCellStyle="Moneda">
  <autoFilter ref="A10:A1217" xr:uid="{00000000-0009-0000-0100-000003000000}"/>
  <tableColumns count="1">
    <tableColumn id="1" xr3:uid="{76CEB284-7F06-456F-A4E6-1BE28F47DDC3}"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5BC4D-C633-46D6-A9A4-1E6F7C2FD105}">
  <sheetPr codeName="Hoja1"/>
  <dimension ref="A1:XFC1219"/>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46205</v>
      </c>
      <c r="D7" s="12"/>
      <c r="E7" s="13">
        <v>46205.385258449074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3705</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3704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3705</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3705</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3705</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3705</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3705</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334</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334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334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334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3705</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334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3705</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3705</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3704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3704</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3705</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3705</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3705</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63A6DA0F-2F91-42C0-9F4C-A64EED652EE4}"/>
    <hyperlink ref="F530" r:id="rId2" xr:uid="{1C4DFAA8-F023-4974-BCFE-68C56AF75CCF}"/>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2026-07-02T12:14:40Z</dcterms:created>
  <dcterms:modified xsi:type="dcterms:W3CDTF">2026-07-02T12:14:52Z</dcterms:modified>
</cp:coreProperties>
</file>