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52C6DE1C-F8AB-4F60-8F0A-BE08FB641965}" xr6:coauthVersionLast="47" xr6:coauthVersionMax="47" xr10:uidLastSave="{00000000-0000-0000-0000-000000000000}"/>
  <bookViews>
    <workbookView xWindow="-120" yWindow="-120" windowWidth="29040" windowHeight="15840" xr2:uid="{E9411FBA-DCAB-41DC-922A-746CD504B5AD}"/>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<sst xmlns="http://schemas.openxmlformats.org/spreadsheetml/2006/main" count="7257" uniqueCount="3707">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</sst>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90D907A6-CE66-4E0A-B7DF-9D780D66AFB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D32D2505-8130-4462-BF52-A287145957C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6817A46-A5AE-49D0-854D-5507D7BBFDBC}"/>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CB39B73-CECB-4CEC-ABE3-80795C4A48E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3A5FF7DA-C914-4508-895E-667F6B1884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85A889AD-6CDD-45E9-B0DE-472A4CECF81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EC6BF3CF-C19F-484D-A3E9-E96D4A76496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AC0635D2-4491-4996-A639-68FD74B983E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3633A0F1-646B-44A6-8593-65087978444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32F0D80-3F49-4BA0-A85A-38B9A5647D7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70D8AAB-9B6A-4638-BDE7-4A052A027786}"/>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25AAAC6-6E6D-4A98-8B4E-CB743CA64B0D}"/>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71694C2E-92C6-47F5-BC89-0241CA09E25B}"/>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4CF34E7-B613-4B0A-88D7-D16534D590F1}"/>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7BF7AF56-2131-4E8F-ACA2-3A1108F758FD}"/>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00B20833-27D3-4D12-B166-2BB7CFCBBA5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B836DEB-20AF-4D23-9F37-EAA90D299311}"/>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13BF770-0328-49A3-88E7-3CB2B55E497D}"/>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3CB8D4E0-F5B0-4216-88B7-12EA676EEB3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C6035A30-A6C2-466C-9174-7B290F544001}"/>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9196D014-5EBB-414D-B223-E22A404E3C3F}"/>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DB0517C0-52BF-4A55-94A1-FC591B72C168}"/>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CB78C98F-46C0-4AF7-B556-6CB3DA79159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97E18A83-736A-42E1-9797-2E7611DAB1A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CE5AE97E-C021-4618-83FA-C39CF8A1E9E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CAE94985-D499-4AAD-BBE7-D6A3286EF58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3FA2AE91-5F75-4204-8A93-B3A75106C79B}"/>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0DC2FF9D-ACDA-4331-A436-774C76FD97E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B18D3EA-8D0B-4BFD-AD19-43CE7DBBCC2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9B86727D-404F-4269-8615-B95DCAD001FD}"/>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400A088-06FD-4CB8-B091-001D5EBCE48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CF6BCCE-D00B-499B-83C4-E71435CC6D4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0095BA7-7DC7-4DC1-8E2D-721E76B5BDA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B49E4BBA-3F4D-42A9-8D6D-17584D9CF1BD}"/>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7E599B1A-18C8-4A3E-A42E-2F2C35EC9922}"/>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523CC9D3-0C89-4170-BC87-40B47246BF3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50D5563-223B-4A9B-BD6B-64B79A191DE1}"/>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A4F4A6E4-6432-4FC1-AE6E-4CA27A177A6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94177EAB-E0BF-43CF-B1F5-8C7AE01D8F9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13CD64E7-BD2B-48CD-9DF2-9382B4EE439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6FA47CB8-4740-4390-B28F-0A00665A7608}"/>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B723805-D498-4DCE-ABA8-0A758D40E6B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E74BD5C9-ADC2-4B3D-B853-31726554C814}"/>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6462AF5D-1450-4E16-A75C-E55F76DD9395}"/>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0694689-76F1-4474-B75E-AAE0BF4F60E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40088E34-4E29-43DC-A757-5CAA7B38A14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0667C174-D224-48F0-83AD-447487AAC5D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EB984294-CDCC-47EE-83B8-EAA9D9ED92FC}"/>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D64F34B5-938D-CA57-7641-F01E71D65C5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3189550-B123-5241-D4B3-13CEDB8DF8A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B7999CA6-23C9-4EC9-9738-B55480F5257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465A9BD-E02C-4B3C-AE0F-D98E30EB17E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B84F509B-C083-4115-9846-F46A1BBB49C3}"/>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8077AC51-BC9C-488C-89A2-A655BBE7B8C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5805253-789F-442C-B5C6-81BEA60D29F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B8DABB10-B291-45ED-9454-03B2A709871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F01DED6-BAF6-48A9-8BB7-BBB332AAD7B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7C9CE6D-826A-43F7-8DE2-FF5680466F7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FC71BD8E-12DE-44C9-AE91-F1AAE87B89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4ECC08CA-E0F8-45B7-8FAB-5F14DAAEA27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D4E325D0-85E9-4D7A-B527-8D3112ED2AF5}"/>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65BEC28-741D-488F-A1C7-5BD0CE96F8AA}"/>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1CCABECD-1656-417C-8A9A-1CADE362CB68}"/>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A3C7874D-BBEF-4D7F-AF1B-C68B0227512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86B2E3D-513F-442B-9213-53AFA99F424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9B6DADF6-FAB7-4572-807A-6ED42613449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2C3F9411-B36A-4B59-B276-862071E648A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2175F20F-4580-44C1-AAED-54DD64513A1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70A61526-D284-41C9-A1EE-0FCCA7D77E4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AEDFC7C-D0A0-43CA-B127-A1F8306128F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E64E945-B2F1-4ED6-8620-78583412EDB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B5BA4106-960E-497A-899B-2F85ACB5F02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0B931817-FFC6-4A66-A5F7-A63EA0CBC9D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075690E8-F78D-42F1-9920-44BB7F9FDC1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F53FFBC4-A868-4647-BBB4-6F168CC4DAA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C2790D56-FB35-4A45-8125-7F51BACF13D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4A16EB3-427D-4644-BD01-3CE2D972E78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BA1019C-281B-410D-A9E2-D2BF9FACFD64}"/>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38AC1BC7-3921-4EC6-A67A-BCC15ABB7A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30D9A63F-B263-488C-834D-C7D780ECAC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4BC22C48-42A7-442B-ADA4-947E77CA95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4DE7905-238E-4837-AF31-F26D187D1F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D679B87-837E-4F80-9A6F-5981B11CD6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6ECF8349-44CF-4005-A87C-FCE2FE47FA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BD1970D-8052-4057-9CD6-C75E41FD6380}"/>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55FEB7D5-9B07-409E-BDE3-8006B9153607}"/>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FD3E51D3-CFC5-48E9-8EF8-915C90FEC8B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6F26B72F-1A70-4530-A3B2-3CF8341EB7E5}"/>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8A2298E2-DCAD-4DE8-B7D2-E64056871E8A}"/>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8191023-4ACC-482D-9812-662560C4DC3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707EB58-1410-4B9E-B32D-9ABB7CEEB66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FBB51EEA-69D6-4AAD-A812-2595B78BC4E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CFE2B3A-45BF-48AE-8041-B77F64B67F50}"/>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AC6479A7-B007-4824-A779-987272B5CC5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AB2D6F3B-90A6-4763-93E2-A4195B7B8CD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C04E27DD-A364-4834-9AC4-066E18797FBB}"/>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2C72BF8A-CD49-42CF-8E8C-16C93DC8BF0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146C36FC-AB01-4319-8FFB-73EBCC486145}"/>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BB2E453D-920A-45E5-A6FE-67B2258CCD7A}"/>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0D671B59-66C2-4A48-B8E0-91A873F015C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0757E1A-74F8-44E2-A4C7-219A984469BE}"/>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859C4C04-7E10-4884-B9A1-FF5A672B700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91C1FE77-C819-4790-9DF0-FB55CA4B4B8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8F83CCC8-C09F-47FD-95C9-6297948875E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4A3A616-DA2F-484C-8996-44AE8AD7C26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6AD145C6-0712-4879-9DED-ACD1980456B3}"/>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98EF9DB4-FF4F-41E4-9E5A-DA635D1863C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79B8E654-1DCC-4896-9677-CB36D601CF59}"/>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86AFABE2-0565-4810-A00E-DEC8776B6AD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1243B74E-2913-4CD9-BFAB-64212ADA0777}"/>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F84AB93-6A75-4BB4-BB0B-025C9A44B4AA}"/>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BEFEEF99-C726-4BDE-9CC2-A1F3C08EC899}"/>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4F42A61-8499-457C-9F8B-0BAE5F088E1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A1977FFC-506D-4A97-ACFE-A25272F1DD0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A95EA76-41EE-4D3B-85CB-45F3219F02A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1637DB37-DDB1-4793-AA7A-C9606DD99FC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25B6D536-1D6D-481A-8401-FCCD4F506F20}"/>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2EF9089C-3378-47CA-AAAC-F18A0BEE08FE}"/>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F2213742-971E-42BD-B9C2-E0E31B0D142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95EE5E5B-3661-4CEE-A24A-6917EAC42AF3}"/>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255818BB-3583-4448-990B-981A544C0309}"/>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FE2C143-8484-44CB-ACA8-AF76178018E4}"/>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EEBDE3EE-1AD5-4331-A9C3-485F7A772E3F}"/>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13012DC2-855D-4859-8250-D4C13AE4F93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25B8651D-7C73-4777-BD8C-81CD68D53A7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18CDA3EB-4C48-49BA-BC96-DAC35D308FD8}"/>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37EFAFE8-FFE3-471C-9A58-86A4F61DF9BF}"/>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E977F249-8B27-43CC-9A6D-62B46C2B6158}"/>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A6B12448-E3AE-41C6-81BE-CE52E66408B4}"/>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1C5B46C-0539-47E2-9827-55F93E44AB9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31D86D0C-DF2F-4E13-AF13-C2888C4AF1A8}"/>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2DDCCCF5-8020-442B-9FD9-F37CC9E4A19D}"/>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DE1DF220-8B50-4C5A-A1A9-A1ABF3626DB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76E45E81-6548-43B5-8991-9371E45A60D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56782236-2006-4EF5-90A1-EFAEB2623317}"/>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19047AB2-756A-47C1-8FF3-97592F0EF06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F5C6E218-60AD-4B68-A043-9C304D377E2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3A892B7B-C037-4689-86AB-98AABED17614}"/>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11FACF41-C3F7-41BA-BE21-3266545D84D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C10A2F94-B33E-4105-8CD5-079BB844BB81}"/>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5C4C5A0-EA7E-40DE-AA78-A95A314B413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E97AF599-DD23-4AEC-B2D7-90390608D1B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175DAFD0-0E50-4B43-B489-A607BBC3AF7D}"/>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DDF7DFC-B16D-4A5A-B68B-639B053AADE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4CE9994C-5F45-4F1F-A17A-4EBEF8EAC61C}"/>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D1611090-E4FB-40FD-873B-3176474C772C}"/>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77595F3-5273-40B5-B19E-55D8DDA2D94D}"/>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EA8A6364-3C67-4B67-9058-2D77AB23BB3D}"/>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A2D1D3D7-E64C-461A-9210-2CE7BD881A08}"/>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16953523-4C7F-487B-B363-B66CCFA2D30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A884EBD-B9FB-42AD-8080-CBD43515BAF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DCC9109-FCCC-4D8E-80F5-7BF6BCDCD3B3}"/>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76F9D05-4912-4E2D-BA1F-934072465342}"/>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7D11D15-0A26-4F63-98D4-782B94EC75C1}"/>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9D853716-27E0-4E88-97F6-0200EFB9D6A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DF008D90-0681-4DD6-8586-69EC69F23BA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384D7E09-C24B-4A88-8A23-C2DD09B59417}"/>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914AFB48-F8DB-478B-BF62-CAA5AB67E623}"/>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9B466D88-209A-4879-8269-C787B3FDD2F9}"/>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A8879C2A-816D-41DA-BB01-04C579C51E9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962BD817-3A96-48E1-8671-6F55A3946DCE}"/>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5DCCB6B6-66BC-4A64-B3EE-A33A6D7BE419}"/>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74043A29-DEE7-4581-AF25-4FF4E3E3614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715606E2-C2BF-4824-8632-3AB73A7586DE}"/>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A8F8F4F-DD6F-4573-A5B5-BA4F113CFFF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E98E2D36-45DF-4E0C-8BED-D1E78B7F13DF}"/>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842D2E96-D25B-42C8-9F96-EB9E32AA4AD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6E468B49-3836-47C8-A10B-A0FD6515EB1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7D139D6-FD85-4CFE-A622-E0938A4C6FE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9FDB3D6-DA93-48F0-8BA9-9489F0AA2D0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5EE1BF58-6716-4FBA-A05B-184BFE855595}"/>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93394E59-9FF7-413D-911A-2257FB1A21B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CFCFB9AF-2E84-4643-85CA-4B9806CEB95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8B2AFA8-94E8-4D81-AE15-301D635EF10B}"/>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7A9708B8-7DAE-4B45-9F8E-AEFF0187685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541CE25B-2056-4539-A2D0-78884CA14D95}"/>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22E6CDCC-BE0A-433E-A10D-FE14D3F1BC33}"/>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266852CC-2D18-481E-A38D-8E553D5AD8C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EC040A34-1D48-4556-BC27-800E19078ECC}"/>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FF53415F-223C-40EB-81AD-12BC4AA27E55}"/>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266E9DE6-2505-42C9-B516-7B4331999A0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DA1DA392-6F24-48E7-8F9A-0D3A367C6C3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F1073D36-88B4-4684-8755-282F72E06868}"/>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B2AC75E1-E6A1-4F5C-8AB8-A03A61A3508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5AB465F-D5DA-4F19-84EF-BCAFB8899C5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4FC8AE8B-22B7-4457-A207-B1EC70E6768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A7214BF0-5284-4CC0-8C4E-9EDD44CBB1A6}"/>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FF8D35B0-3CD8-4E66-BB99-AE4417567D7C}"/>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998BA16F-0F9E-4CE8-89DA-3B480EDC23DF}"/>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E6C3A299-724A-4EC2-BE50-C20AFB690F75}"/>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FC4C0F2F-86EC-49AA-B266-B0264BA33B1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29923E7C-6C7A-4AF7-BB12-3CB89D960B2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CA5241E4-229D-4E53-8683-97061688F984}"/>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7FA61030-4CD3-439F-9A49-B26F82D58FB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6A7D1853-02EB-4137-ABAB-7ED8B180127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099D5CD7-B166-4C54-98EB-BDD3286A477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87ADB6B2-C8AF-4F29-A0F9-1D76C060DE1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8918A5E6-BCA6-47E6-A430-895133B3C62C}"/>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F06BF7C4-F159-461A-AD7A-4B8EC726CB7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CCDCE14E-6795-4557-8DD5-E3E7EEA4C5D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F10C65CE-2311-4AFC-8262-A6DE3BD50414}"/>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AE51C76D-8087-4734-8DDF-F8AC834517C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92D1741-2DD3-4878-B650-7BF6AABED59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9518684B-28EA-439B-974F-4A67F8BD0148}"/>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DABFA42D-D3CB-4B40-824D-C5868C0F318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3DEE0A7A-DBB5-4C33-B4BB-A92659B4D80E}"/>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C648B8F-68E5-4337-AA13-39E93F0A7D9F}"/>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B01FDA5D-38C4-4B2C-92D2-AD0C1450A068}"/>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00769350-88F5-43BF-9AA8-CEA95546936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4DFD6794-5F15-459D-AFF0-7FA672E24F5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EB281AB8-2622-4087-A355-55051F63B1A2}"/>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8177F559-F477-44B6-9ECD-2FBD669F91E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A75CAFB9-4680-4071-B450-7090ABCD52F9}"/>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A8E39D8-BBB3-4AAB-A4AF-28EEA67BA1F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B6F5E683-89E9-4C41-9DBA-2C16A59636C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FD2AC662-5476-410D-BD8E-3AF7607D61A6}"/>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F87C78AC-0CB8-42C0-8B7A-2F1BF5DF27B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A7750F5-6389-4C17-AA20-033FBED9BFB6}"/>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8A43026-F5A6-4A00-AC87-6ACD82BC317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55D80235-F9E0-4CFB-B64B-0D4F34BF70E0}"/>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9782501-1C23-41DD-9921-53A82F8E29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A1704D81-7B70-45DE-A5D7-3EC60C7A004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A75A95E4-A27B-4499-B825-6ED247CCE021}"/>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3C90EF4C-5B5D-4721-8140-A2DA86C6867E}"/>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E38935DF-B1D9-4183-8267-1DF9611380B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97C23636-010F-4725-A9C9-5DDF224A31B0}"/>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7977CADD-1449-43E9-B362-41C2C0EAA91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F6DAE933-0525-48B4-93D7-87BA5B076D3C}"/>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93E99A0C-B246-4808-A211-C7617E84008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8DEF419E-3AE0-415C-A245-2CCE52EFD86E}"/>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C7AF8EA2-63DC-4B0A-90D3-8B4E7A7CFA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FF88D833-EBAE-498B-8F02-68F87EA897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4C9E0797-4F30-4792-AED5-FE36AE13BF7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1D0324BE-3CFB-41EA-A424-CD1E487A887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A01841F0-9693-4F01-9304-5ADBE3B3FC0E}"/>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C334EF27-A3BB-4D78-8494-D34C518F351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D86FE398-3FC3-4C41-A327-E073494CA775}"/>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0C503A5A-35D8-4FE9-A04F-513972543F91}"/>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B7476CF4-37C4-45AC-9A08-F1649DBE596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A214D55C-80E8-44DE-A59F-21295C7E7FE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B8E73721-EF67-4487-A36F-A47039F3A6C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DDFFB2CA-E27A-4556-946B-B08143A2693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90C0AD97-4331-4EEC-8DB0-66551EF4BC7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5D5C492-BD66-417C-A8CA-C74F50E00791}"/>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3E90231F-C604-48D6-978A-1530D40B902F}"/>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4B4AA683-8BCA-458F-9521-180BB1C5C94F}"/>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D6E10BA3-FADB-A54E-B47F-B8DAE2E5283F}"/>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6D85C625-ABB2-480F-9D14-7D8D3226745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70C863BD-7949-4D55-A93C-A910E41E59AD}"/>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6127A8B5-47EF-495A-AB5B-513C8E935EA5}"/>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76F369B3-06E9-4A93-AFC4-6F0369820E1B}"/>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974510A3-2E36-45F4-98C5-EE9E1FDC627A}"/>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04EDFC9C-717D-42A4-8883-2207FF465487}"/>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8BA6166B-972D-478B-A823-0DE3FC156E1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C5E48E78-3169-45AD-9FD6-12CDE13097B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4B151AA-9C68-438F-BA56-D14C8141F21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F5FD5371-C22D-433D-807F-B6257DBCAE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4045A9D3-DD33-488E-B51C-6B339649937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4E3FBE59-C295-4BBC-8996-AE605D97548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FBC19032-7F3C-45C4-B5A2-FE7CF81F3EC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21AFC61-D9BD-4340-A46F-3C7D4910A872}"/>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F6699289-B703-4F9F-AE5A-6A99253C5743}"/>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C821E2F8-513E-428D-B526-997715A277C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435058B-9929-448E-9821-CE0F1633D661}"/>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8E3B39AF-5162-484D-8951-FFFECFB3495F}"/>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B51E5381-7C77-4B58-A077-6FD0A449E074}"/>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6E8BF7F3-422F-4821-8088-76C3B16FD27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1C439638-FA79-4980-A8F3-7CDE028CD9E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86B0F17D-7A1F-4651-A977-F64133D0E71C}"/>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90534390-C5CF-4960-A3F5-9DEA406B66D6}"/>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FCA31C1E-AEFC-4105-ACB2-28B21D5C4B66}"/>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7D8E3CF8-C8F8-467B-8DF4-05169F0F51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7ACC4F95-FD14-4906-A26F-3E27FF80B71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AE173176-DD20-4A8F-9974-D6366BB6D2CC}"/>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012F9350-C718-45EE-A1A5-984EC0E4885F}"/>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7B545FCF-FF82-4510-BF97-57BE2CC9D21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7E62B293-90B2-424E-8004-C9766C1963FA}"/>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7EB84767-07BE-455F-9CA6-62E356933179}"/>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D9ED47F3-CDBB-423E-B2C6-8DC26C346B23}"/>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2B4982AF-F096-4B9A-A2D0-082F2E82F7F7}"/>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FEAEFABD-5965-4557-B1D6-65F53F35389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475BD969-3D58-4E85-8DA3-5F9DFC34488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54B69B3C-1ED7-4D53-9711-44025E9548E5}"/>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359EB9A0-E1C2-403B-BA82-F2A3E37BC06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3438BCA5-612D-4C58-B282-0C947C6E4064}"/>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B1690D4E-71C1-4B1A-84F2-0989A698AA6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34EB676E-FB8B-40F5-9B52-A255BDE0690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40F8003D-C1CF-4A76-9A37-DD4F27FAADCD}"/>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B59ACFEC-F181-4456-BB57-51F9DC5E59A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FF56E290-BFBC-4A19-925E-42E45308AE0F}"/>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BA21D1F4-880F-40DC-B3EA-CFD012D4014B}"/>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F50A2867-FBE3-4D8B-961C-8716468B3F7C}"/>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8EE580BB-55CC-458C-8F00-042DCE88209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57226F8-3472-46BC-A194-1E1BDA021A9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00BB6705-AA11-493E-8E3D-D157DF8228D8}"/>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CD78CB6F-D38C-4DF8-8A47-9ECB26BF832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B963EC20-EC13-4E9B-8BC0-4BAF2D88B4DD}"/>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9BE8D992-36DF-450E-A4E8-B2B087838772}"/>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F0CEF0B7-C030-4834-ABDA-312852128DD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25436E9-DB7B-4EAD-B359-60ACA9189410}"/>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5F3A550-6E42-4528-9D56-92D0CD3FE0C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120BC9A-39D8-4CB7-879D-AF0AA084B63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685A04B2-0697-437F-9D45-606EA7B6BF08}"/>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67CD9BDA-72E7-45C2-A30B-19FA5C5490D8}"/>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EA9FE262-6064-4A38-BAD3-272AEF7A4C7C}"/>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69D7AC01-95FA-457A-87FD-6C0C83CE414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5213FC0B-48EB-4F5E-B56F-14444C27EE62}"/>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81DD41FB-D42D-47EE-9016-B2BA0ECEC7EC}"/>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592BE9F7-ECE4-47D5-8AA4-E0D7E145B965}"/>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BBA0F5A5-9053-49C9-BFB7-2B644154389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144214F-12A1-4D52-8145-099CA54DA9B8}"/>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CB9BB1EF-D559-46F4-A5BF-4B0882256F3B}"/>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BA391FAA-1F44-4AF3-8E4C-4118E4889A7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5464E8DC-C186-4EBD-AA1F-0E201D69E75F}"/>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8E851E47-11E8-4E8C-8248-4E904C62D8A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38B79AF3-EA06-4C46-86FF-CA6E973254B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CED3C4BD-BAEE-4E9F-ABC3-BADBB2E3C47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005251DA-A1E4-47D6-980C-19FDD520379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9A954705-CE30-473F-AD39-C1A349989EE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C86E5FB2-CD13-4823-AA5E-631130BBF89D}"/>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07FAA42A-BD11-40C2-8F30-18730CCC708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9310EA90-3E46-494C-8E41-E379E9EB0FE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ACB80FC3-9EAE-426D-AB6E-66533F4C2E74}"/>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B2BC4321-16C0-47E8-A159-45E3F3297F9A}"/>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9533471C-0CB5-483B-8E35-D769F522AFF2}"/>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8B9FA515-3072-42BD-B5E6-CC715A478909}"/>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69D7DE0B-7067-4FE3-91F3-5B37FA04DFF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845BB7B4-B0E6-4120-A552-C4CE1D275970}"/>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93C7013D-DD2B-4989-BA75-18B6F4E8840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73C8AEC0-5D1F-4393-B3EB-E21F787382E7}"/>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B140DD7-5962-4E85-A347-9A3FDFD2A26B}"/>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6CA3B3E5-7C60-40B0-848F-FA4752EFC427}"/>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4E7A86EB-3855-4A23-AC9D-EC665E92260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3D122EB4-59E8-4D2A-83C4-1914F06CC5FA}"/>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85743B9E-19DB-4AFC-B38E-9E216CFC6B2D}"/>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C376D07F-A6EF-49B2-8BB6-21C060FF201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CF5C1852-343F-4B3E-A63D-4E8D9048217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04E382A-5831-41C8-8DC7-7E6FB903789E}"/>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9F461AB8-1558-4DD3-B692-817435B7FB9F}"/>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B1E546BB-434B-4563-89A1-6369BE7ECF2F}"/>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DFF8BBA5-D7FE-4378-B0D9-3DE4CF43A0F4}"/>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84595780-B56D-454B-8DD4-7A173DE5638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5105BE1-C04E-47AA-8C9C-063346668E3F}"/>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B9096FC-4B68-4120-9551-B8C53C7B04C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AF6EE410-09A2-409A-BB22-03032215609B}"/>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9CD2FEAA-2E64-4BE4-A345-5A31245A63B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BEE798D8-1FF9-4D5F-8D01-E3168BF50B24}"/>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8DFAFF32-0500-4FB5-B385-8732BA9673A9}"/>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B4662B55-BA8C-41E4-81EC-1E2965F2D0A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741D1A4A-7BA5-4018-9EE1-2F6D96BAF406}"/>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21C8A300-44E6-49E4-A893-A773E18C143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45D078EE-7A7D-49AF-8165-DB3547EEA290}"/>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DA1C5171-E658-4350-9431-621DCC0D8D8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25ABBF7B-4411-461D-939D-D29B68A485CC}"/>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3D8E9989-1A38-4AF9-A294-1CBDE20CF08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F9111B04-0C1D-46BD-8A69-9EE78416F929}"/>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C60D650F-E637-46B7-B288-AC17114E4466}"/>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10E2D8C8-AAD2-4E9B-B301-FA8B6658E88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E18BCFD4-07D6-4CE1-809A-15594898197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D6D59321-71E6-4078-9B99-146CA6EEA7B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EF714F82-17C2-46D7-8DF2-05DF5D8C4D6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989786F8-F384-4366-B91D-02A4E8C2E04D}"/>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EF8D0FB-3B07-4AB7-B645-ACCD662EA869}"/>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47A26CE1-8864-4C99-A6A9-0586FAFB64E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330D7C92-4486-4E3E-BD3E-8BFEF39E0B28}"/>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F74308E0-2FFF-4A1A-BB6D-22252A255871}"/>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EB0AD29A-7918-4105-8854-28C9A22549C6}"/>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96D9B9C3-1A3C-497C-9FCC-CC863E38C7BC}"/>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DB1B1523-F5BC-4B94-AD65-217A178FB301}"/>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D295513B-5F0C-4B6F-A11C-83E8A71E23C8}"/>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3C7E9F14-06CE-42ED-BD81-E0D56716B34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DEE4D784-1EA8-4139-8359-8AC8D61D56B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CE55433-7F27-44EA-960D-78A64FD8DB7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5395094-1D8E-420D-835A-8ABC161FD327}"/>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8BB754B-029C-4BCF-A285-9929DA614FD1}"/>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0330F1F8-DF14-4B2D-9BD3-DF6B52F7C30F}"/>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9791AC63-4EAD-4541-AD40-0991C17F34C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2C93C7DE-F68F-4A80-B54D-3F3914716885}"/>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681AC23-C97B-4CA1-991E-BDAC50A3451D}"/>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A057F0C5-3693-4696-A617-F473929DF7E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CF4997F-0C25-4220-8F04-63C9DF22A8B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37E1E904-693F-41FB-A77D-8CD4F1536F0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D5DACBF2-C734-4726-B8FB-C06C5345F02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779AB6F3-ACFD-49F2-AAA8-4DF78DD6822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DA7CB9F2-8888-425F-A14F-39E1F4DA940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8C126BCD-F70C-4F63-B73E-F92B23970A5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96AD9D03-41C4-4712-A5E0-D26C15CF0945}"/>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C50330E1-4516-489A-B333-A45DBE431085}"/>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CB6D4B03-0CD9-45A2-9E98-1BE05F9D4F8B}"/>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E46335B5-1F07-41D0-863C-06254E187D64}"/>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DD98A1DB-FCA6-47C6-817B-AACEC8B506E2}"/>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9C25D4C9-2E13-4D15-996F-F6365B2348C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4BB0D7DF-FA15-4144-95E1-7EDF652E6798}"/>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07EAED64-5997-4688-9B61-89D3D6DE4CE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09D3CF70-717D-4CD9-BFDE-E9E3EB6D83EC}"/>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6D7E5311-378A-4206-A8D7-5BB1C51A673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5AA0ABE6-BA44-47A2-B9EC-E8A126507CD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15B1183E-553D-4FBB-9AA1-2A6D0CDB937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276BD9A1-28BC-4519-BC4F-02D7793F30FB}"/>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8527F708-F9CD-469C-BBD6-C3DF35AEBBDD}"/>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90EA8EF8-9EA8-44FC-B7F8-1B552C8FDA2D}"/>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5B0F17F4-2B1F-4276-96E9-FC19A64483E5}"/>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98EABC37-DB15-456D-856A-4C11D17FB9C5}"/>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A66E703A-4324-48A1-AE38-8ACC146934B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CAF6BB7C-3B95-4061-B21A-DC8C7678EAD4}"/>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81649BEF-A35C-4840-81B2-F67955B0652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A9276770-078A-4268-8876-A9ED64E11ADC}"/>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F1D853D1-E28F-48BF-B712-13979EFE0D5E}"/>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2E56D602-445E-44BF-B4E7-173EDEABF083}"/>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403BF1D-1394-4AC1-93CE-144E89FC3FC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865B5DC3-F749-4E37-875D-430C567A29BF}"/>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28F9D33D-0748-486F-AA34-55A88D115DD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9740EC4-74A9-4C55-A896-996428392BB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825CB408-9CDC-4515-896C-8692D68C056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2CDC26CE-385E-47ED-BD05-C850CD49BAD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549590F2-DD91-489F-B1E2-2D61CD98BCC3}"/>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1150B162-DF85-4242-A281-5CE1B433305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CA39D16-43C0-42F9-9806-1953BCC0C8E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9FFE566D-6CF6-495C-B2FD-652A5ADD634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7CBE03EA-9405-4AF4-9FB0-104832F7492E}"/>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AD53275F-9419-41E2-9DD5-C625675E19A8}"/>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97437927-3E9A-4109-99D0-D2968D509B0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C57B6684-3ED7-4AA4-9693-D0EC9E26BBC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36BF97B9-F4E9-4693-B657-04BA9D0D042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2E708843-E4CC-4483-8BE4-7903297C90E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D25E3C0D-373C-45F8-B5AC-6BF09AC1A93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FBDDEAE8-E6B5-4826-BD3B-272A42A8563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405890A1-7811-49DC-B844-EA26771D1C8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4062087C-31A4-481A-A6B1-93AA0F6B82A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E7DA7CA5-677E-43D8-9D57-32B4F3D7BF6B}"/>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92D117E4-A279-499B-8FAD-76FB06A4CB35}"/>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6E60EF83-75D6-4150-9F94-4FE24396D52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A45160E0-66CC-A26C-FE39-4CA963E4240A}"/>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28440002-0F3E-02F4-470F-FB027279645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818E7F7-C957-4D31-B1C7-9833360BE175}"/>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81708311-AFF5-523D-B0FF-38E2752BBE0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D95ADADC-8B15-3EBC-6F5F-AA033A2FD0C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2FCB41EB-DFA8-4850-94E1-92CF484AD0CF}"/>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E944693B-BC0B-7C4B-179F-08500653B940}"/>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0ED256DA-12AD-8E17-93F2-BE6B043035A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7582D674-FD9D-4D3C-BF42-2CDE981DC9AC}"/>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A5D624B3-6BB0-905F-9C08-047C7B0C375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A56983BD-6D24-79C9-FA39-9A09201C1E2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888D2DB9-561F-4FB3-AB1C-668EAE9733D1}"/>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4391E273-29B0-FA85-8110-24EDCE92290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9838CFFB-1C4D-E8D6-4BE3-B128C6CBB6F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285179E-0628-4544-9B32-A6D03681DDA9}"/>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49ABEF8-A613-D762-A11C-8173D1672E6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FDFE7E0-C5CD-FD54-4379-87E6E3A318D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BEF64610-3967-4054-A84A-A97AD0AE5BA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A96ED97E-955A-4CAE-B748-AF7A1F594E53}"/>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12445744-20D7-0D2F-CFBF-458312BF12B5}"/>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85C29965-4B3D-D9EA-602B-7E1866D49D1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ED963F5-0CBA-48B6-9778-E5730EBD078D}"/>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FB19D3EC-0DC8-29FD-E805-45C1F77018D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DED89283-2347-028C-A2D5-C14CD01F516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9AB949F7-0C8B-433B-8AC7-1AFD07A53A2E}"/>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F26554D5-DA17-F522-37F4-0A6B080E1A9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A565ECCF-A324-15B2-DC11-551FB38F450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CE34170A-42E9-4518-87B0-FDA2A31E3A1A}"/>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997E3F0D-E16C-8AD7-83C0-E332B983256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75ADA643-9815-EA30-8964-9746D198F85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01744B0-3940-41CB-B6BB-E29A8AF792EC}"/>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6062630B-E68A-11F4-210A-09A3B0EFE35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45FEFFB6-E37D-120D-9E68-63CC5D9369C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226808B2-FCDD-4F72-83DB-67C84E6BDCB0}"/>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F084AFE0-B009-99A4-8246-0997A31B6D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8E688436-BF8D-48CA-FEDA-AAD3D48CAB7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7F8DC81F-CB98-485A-B42D-31B626102D6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CC8F90D4-A755-81F3-C351-BCA98C9EC5F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9AF34BC5-CE06-AF7B-6F96-3B8E12315D7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89BB6034-C0B1-4FDE-AC9C-A2780221159D}"/>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10DEAF46-0240-4FDD-A479-6555D548C64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C9D78C24-8527-4E11-BF7E-B31AA045E35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B0ACFA63-3D34-4BB6-A526-EB5F78D029E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370D2C8B-3309-42AF-B69C-BA57C5D30AF0}"/>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BB9E4D0C-3B0A-4111-8F80-E0F3250925AA}"/>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F57536BC-CF18-F768-B5D1-3C066C9C186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DADB7F27-C04B-16E2-F827-75B8198E524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6D9DE47E-3AD6-4CF2-A2DD-0F66D07411B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04F277FA-6910-197C-F8E7-E1FCFCB70107}"/>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EBB3AACA-73AE-4CCE-7F6E-CFB3C643350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CDADCF6A-B453-4572-9AF2-F27A199065F1}"/>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CE2A34AA-7126-4927-C455-167B04ABE29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D09F5FA7-2164-3FFC-6A12-A27A8EDBB42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8961209C-C846-417D-BAF7-3F7AD2EAF0AC}"/>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651050C-165E-3426-C8BC-E2A3DA8F563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2E5F7C50-1CB5-752F-2657-286A0BD867E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BBBB4555-E329-4D92-AD8A-2E95D5B6F418}"/>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B9A511F8-815C-F39C-951C-5B0D6C6F373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D5993C16-E3B2-1BBD-F672-B4E2096319C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AE1EA1C-382C-4119-90C0-E1AA54753838}"/>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0193E49A-594B-5D30-0AD3-C4E61B87B23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7497DED-662E-A788-115D-968DB704E1D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9745FBAD-395B-4E05-827A-A18460E4AE3C}"/>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A6FE8566-737A-4A99-A25B-C570306EF7CB}"/>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EE6DB7CB-4909-442E-996D-DCDCFF9F0847}"/>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B02DC925-3DB5-B749-A0A6-D8AF86324CBD}"/>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EAECA55B-624D-10BC-90D2-5103CEA7C20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DE73DA6E-57CB-453B-BA00-7215AB875C93}"/>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27CACCF0-7495-CA8F-E39A-04A21D33D623}"/>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756F69EB-5D48-44FB-FE6D-CB707A11BFB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E03EFF70-5487-4B8A-8DDB-BD866B4BDD28}"/>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F99D5009-1040-9631-6195-CC7121E515BF}"/>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81226911-AFE3-193B-C96D-46586E54E5C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0238DB3D-DF85-4FB5-AF7F-371D953DC10F}"/>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2796E875-5598-9569-AF4F-5860F6EBF6A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C4BB02EA-06E5-A50F-A822-37CCBA35D6B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4C54DAF5-DF04-4EB9-AB46-933DF46E19EC}"/>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DCA38C21-93C9-3650-250F-63EA0483782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75C1A292-C48A-9FF4-CCDF-144999D6102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7440558A-37F3-46F2-B743-1F51256E771E}"/>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9552C148-5471-3993-387D-9588F59ED18D}"/>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A5AC830E-2D11-D5AE-D12F-E3B34D140B4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83BF5AFE-9515-4EA0-8E78-AFEA30F0BCA8}"/>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FCE2A098-07B9-FA55-A192-38DEE7C191C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0C7A6575-3B39-99E5-4E0F-36190FA7D6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027DF596-CC8E-419C-99DE-4305C3D5724C}"/>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D3B22262-97EB-CB82-3000-47C6A35B5B7B}"/>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2F1E7862-69C3-90B0-BFEB-6911A3D90B8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F3809F6E-00D7-48DF-BF97-7DCCD2DDDAC1}"/>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D7BB03AA-12FE-BBA1-FFB8-9B77771BE3B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B98CAAF8-E052-62EE-3731-7DDD4EDFC4F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85ED188-7B44-46D2-9F8C-AA3DC053636C}"/>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827E061C-154C-F86A-0B3A-C713D0CE9E6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C892FC7B-058C-76A9-AF46-A35CF4B2A06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EE84E7F2-CEE4-4DBA-9F3E-5BE31A31C266}"/>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1C3251A9-9643-F6D2-2C92-68592D6F5757}"/>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4BA597D8-02AD-AB73-5FFE-E17C06F54A2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7963AFBE-B36A-498B-8844-5BF569F444F6}"/>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53FB2E76-46D5-F08B-9411-2F216040DFA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612DFF7A-3DBC-43DB-40A4-23FE3ADE5DD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09691FC0-335D-4C86-AABE-029D4E4770A8}"/>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C050E4BA-666E-2203-BCEE-39ABA09B40EB}"/>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51735400-ECDA-A7B7-B09D-71925BAB5FD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77A5FB1A-FE3B-4657-B8B5-653582D7B088}"/>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08337BDC-DFDF-4565-97FA-CDEEFD75BFD7}"/>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D5638ECB-0997-4F68-B014-7C4C259D4E50}"/>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278A2D7-281F-4263-A9A4-342B0DA5608A}"/>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6D95C6A2-9097-4B0D-9CF7-155C61D089B4}"/>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71909F49-8639-736C-7A87-A04621587DB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1C394C92-E6E1-8EE3-EA58-7C59212B111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110BD4E-4E3A-4E89-8528-F1526CFC3F93}"/>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2F8050A5-83FD-657B-3ED7-DA032398528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7F6E2D86-4A6E-5B90-4787-3A56F219E8DC}"/>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EF1AF122-8172-4E38-A606-5A96B0F0551B}"/>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1346EC0E-ACF3-4929-A32A-DDFC96666F0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21C6F3AF-517B-4D45-A39E-670E5E42E029}"/>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6B18E8B-F8B1-468C-9267-D97765B66C0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6B2882CB-48A0-487C-865B-763630B8DD98}"/>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F03D7604-85EE-4022-AE1F-54DD8DE96635}"/>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67717DD0-D0A9-4E1C-9E6C-F6D9062DFCC0}"/>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A6A4F5BE-2886-4871-9AC6-F85B97FAFFAF}"/>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E6F704F4-634F-4555-87D1-53FAC4024655}"/>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DEF3DB84-EB22-998B-B9A7-C5961FE04B60}"/>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72F34310-5313-F262-C4CF-FC23E0ED93E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51E96C66-DEB1-4CF4-BAA6-7D15B18F4F68}"/>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156D4536-EF3F-41AF-B3FC-C55FE677F7D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8F6C3CC-CBDA-40A4-AEBA-A1ABED5C63FA}"/>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C39DD28-FFB5-46A5-94D4-3186EE295EEA}"/>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AABB724A-F6C5-4E98-A114-BF4F8C40254D}"/>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73B557E7-69EE-479C-A264-A099B94596D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F480F432-140F-435A-9E53-5E358F117EF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FC36B3A9-F922-4B66-843F-5E2A11DF8A93}"/>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2B7DAD3B-0AE7-4682-A019-EC43D51E1F9C}"/>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4E57DC8D-4D04-47C1-8EA5-7E87D531A04B}"/>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E3A86389-CC2A-4EB3-931C-4DF5E86800A5}"/>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3668F439-0668-42E3-A5A9-35B8518F15B7}"/>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03FCEA5F-F307-49A5-A2F5-554ACD04305D}"/>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53E02AB-46C2-4DC7-A0D3-B9C43CA3730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E37C447E-D52A-48AA-9D12-AEA31DDBF1CA}"/>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0257FE05-8B8C-4919-946D-8108188CD4B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436BE00-0469-462A-A713-1E6C644C1520}"/>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D668CCAE-0B18-4FB6-991B-5615093F204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54E26CA9-014E-4A93-A6CD-3AEC561EE8B0}"/>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54C8A5DF-CB54-48FF-9C06-F44642E00161}"/>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B0F478A9-B18E-499C-941C-769BB856CAD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37F0BF99-CCC9-4A43-BCCE-241F628BE4F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89ADD077-C7E5-4E84-926B-F200A02134AF}"/>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71D03EA3-55F3-418F-8B70-45DCE567541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34635662-AE58-4952-8C81-6DDA34AC6C1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FA2A67DD-CF6C-417F-BF0F-26630877A527}"/>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1E7BF339-BB99-449A-9A39-954E9F512603}"/>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49E9B199-1894-4A14-AD8D-C9E095EAB4A8}"/>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71E13837-2DE3-4CD3-9B15-AD60D4C04BDB}"/>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774F8780-DE1E-4935-84EC-2495DB67E37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BDAEAB5E-5925-4B9E-9708-FC2E73EBA02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B3F21F8A-1327-4A0D-B7FA-A89B77C9EA1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BBE084FD-FD89-4EA5-A320-E515D4360C8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8910C6B-8176-4541-8D5B-92BEBA65E21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F1A2C3EC-D81A-4BF5-92C2-ADA2507B3499}"/>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4749A4B1-45D7-4ACB-B08E-20437A116FB6}"/>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E9E257A4-4D51-4F01-9F6F-BCC70F5E36EB}"/>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F7455FAE-F958-4C44-8614-DA3CE7187CA4}"/>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C42E09E5-AAA0-4D8E-9800-0FEA6624A340}"/>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0AFD9DCD-EC7E-4BCF-9805-857691C38363}"/>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0646946A-BF6F-4E63-9322-CB9140076772}"/>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B81513B6-E1F2-4648-8C92-933CF2BAF16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BF53CB72-E006-4CF5-8616-37F3BDA32C02}"/>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D40BEEDF-C278-4211-B6F3-FE8BF100A7D1}"/>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B1DE5DDF-352B-4166-BDA1-F55B30975EE2}"/>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5BA6BD21-FB7D-47D8-A12A-63E0455E6A55}"/>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BFAF62D4-B471-468F-A34D-2AF50F7FABBA}"/>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9C2868F4-AD77-4957-84A7-C206E3933651}"/>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3D5CAC75-8D8E-4BE1-9F34-43C81DA6B9D4}"/>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E46CB66B-02D9-4D98-83FE-4576BCF9D99C}"/>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198616F0-CEC6-4686-8B71-AE492350FD16}"/>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6F0D9F6C-778F-41A7-9170-B151C4EE89D8}"/>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ECB6E548-6C8A-4AD7-A3B9-1958E0938C4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712EA8F1-4754-4EE0-BACE-B510BAA3B75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4760A271-5780-4482-8B97-0E9EA4670ADA}"/>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E2CB22AB-6F3A-4317-8FE0-F24ED5F9F4B5}"/>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784744DB-B275-414A-802A-D0A968620371}"/>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903640E-7096-4014-8AC6-B95BC9C420E3}"/>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559E2D13-FCFE-4FED-B31C-2D10CD90C8B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E974BD7-8BFD-41D7-A576-6639728D6A0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1F7887CB-FE7A-4250-90B7-88D7BF9ED1B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DE8B9030-DDBE-4BBC-9008-C361BFDAA7A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17A1AB71-D09A-41A8-93FD-60ACBD86D81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089F461D-8F80-4032-B834-869907BA78E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6E5612BF-F807-4BD0-A72B-80EA46C350BE}"/>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7DD7DA8C-7782-4192-8429-3BCE68814FB7}"/>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CD969CD6-436A-4415-9327-2DBDA856B66E}"/>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C14F5C82-9DC6-430D-87BB-77FF960BEB27}"/>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1FB41BB6-EE0E-455E-8FC3-18DBB61F303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9578D04B-A78C-4450-9644-BFFF36B15EE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60B0CA36-F1F9-4BCE-ABCB-4A5F13E3CF33}"/>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E0E2636F-31B0-4D99-BDE2-9BD5CE19605B}"/>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59B90985-3D94-43FD-B545-3F0D5D838B2F}"/>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3BBB83CE-C629-42C5-8CCD-C7AF4D4C819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5175F35F-48CF-4433-9DF7-9B9952E972D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55A314FF-D628-4B6B-9774-82F91AB3431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2428D949-5A4D-4AAE-8637-9A8C34D662DB}"/>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190AAED9-2F48-4EE3-A5C6-F71123AE9AA4}"/>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86BDBD4B-97BD-4368-BA5E-E78F0A25E5D1}"/>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F5EF877F-7601-4D0E-8705-FCC2E3B4B80E}"/>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4701A055-D14A-4BB4-AC96-792B12B88908}"/>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18A448C-A61D-4D1D-A733-9248CC52394A}"/>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75E6DD59-34DC-4B4A-A80F-4D056AE1447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41BA7920-E04C-404E-A577-9296DA4090CC}"/>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A6C4C0F4-A041-4998-831F-010AE694B789}"/>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350A7A3C-32B8-4B5D-97F6-B7AF1EFF9C9C}"/>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6D160BF-4BB7-4B81-AF3A-0EC0815D2545}"/>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E92A49A7-C1E4-44F1-93CA-F5685940A40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3792E487-31BD-432B-B7E6-15E314FC1ED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F32768D-49CB-4D2F-9CD8-EC395905EEAA}"/>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1B337ED9-FBFC-4430-B996-540606DC19C6}"/>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D87DBD04-9E36-44FE-87FC-316F4E0376FA}"/>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2921C42F-A5C4-4015-8A23-69E3C7E4E1A3}"/>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E1887C30-81CF-4C78-AA49-CBF25C8BEAE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5C6AA72A-1226-4859-9192-EB44436EA916}"/>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EC84C04C-C9BA-49CE-AE74-155EA13B674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A418E3FD-1418-474F-BDCD-27A40AC8330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C5960C02-9BE4-4C40-9672-DF5AB24167DD}"/>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2B588B2F-CA23-4E25-A14F-431622E2F109}"/>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F64ED70D-EB99-4F0F-B353-C8D5BB91624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B2B36C12-3FB8-4AB6-8C59-E311171106C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E3CE261-7791-4205-9E02-CA1711ECB276}"/>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7A5337A3-7534-4574-8E9A-59CB9ACCCE9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2E845FBE-5719-4EBD-8854-4AF5489F873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8A44C1CB-EF6B-40AD-BD8D-D8140D11E85F}"/>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7C207F9A-3512-4C66-94F8-C93AF800518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E7BD1AD5-C3F3-423D-9CA1-29E8C000C3B4}"/>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2B6B6284-CCFC-479B-BCD7-4BDDB6D884B4}"/>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C08A5778-24FF-455A-883F-F3B2E14AE2F2}"/>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4E56A190-A69C-4A7A-A1FE-2A37C50B8C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27299BE8-4903-4CB3-8076-A5763D36C6C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4DA8298E-8365-4869-A6E0-627DE739A7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F8C4222-BAD4-43E8-9C17-941826DAD4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2C99C546-A1D3-494C-B8A4-040AE4DCA4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F7D77A88-BC15-46A8-B2D8-EC29398BED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CE1A564C-2F53-4408-A9C9-B7D8B8549E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225B89CB-AF39-441A-B182-EF9A0E841C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522B218F-D19E-4CB1-8E2B-56284896B6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7F4B4695-9D41-45F5-B331-7CB25C65E6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FD47B734-5659-48BD-80A1-F94C9015B4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37DB5A20-21F9-4736-AA68-430CF5C0F4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8DE1BE86-4FB5-4D74-9E80-6E4B8CE0A6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DFD9009B-5CA9-4652-948F-304BE449E6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92F69C6C-372B-4A16-9935-CB43185E86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EEA4ACFA-D702-4B7A-A7B0-D489EA3B09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1FDD7404-4F68-41E3-8151-11279CB804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14A26ADE-A708-47BD-B9D3-BD7E7C66EF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96FF2311-040B-4C32-BC0C-43860DC41D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50352547-2793-49B9-B933-5C639D536D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C9A5BAB0-75BC-4488-BDD5-8D67DCDBAF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28EEE52F-5509-48A6-8338-0C41BA4BF87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D0970E46-E133-405C-8D77-51EEA8D639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F39AA497-9FF8-42C1-9ADD-36E00C3C115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3725EFD-DB4C-4B90-ACF4-649CE9C9C2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EE318E74-F4FA-4A6D-B596-C7549D718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B196F431-B853-4750-9C14-928F3F4864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A68037AB-61E2-44B7-BA25-804845CCBC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E1D80EAC-8EAA-4C39-A9DE-77D21359297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6B2BC73D-83FB-4757-80B8-1229F238F4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A24890C7-4D7F-4593-AEE6-61335DD66C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204806F8-28CD-4C26-8B49-58E6B19BAEE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BFA09DB2-7DFF-43EB-A837-58E426B7DD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BB8EC9C8-CA88-4136-9ABE-5CA8C3C5527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EB8C4142-09A9-4BE3-A1AA-2A21EC14069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69418BE7-374B-41BD-9F83-D9874EE3EB9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E2F5B4F0-8567-4613-A7A5-9794597639C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A85A657A-0941-4581-9D32-70D0D37EF96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56DFAC2F-0A94-400F-A90D-3D66719C3B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48BB363C-3DEA-49E7-B2A3-0AD9D068527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DA968388-F325-43F6-85B1-13E4B072E38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5AC7F06A-5110-4B7A-9A37-EBC5275A3E7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86AA48AF-E1E2-4C24-816C-AA1EB83350CB}"/>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5066AE88-7480-4372-AEB3-8E98C9FBFDF3}"/>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CBD3E023-1478-48C9-9EC3-49B74F353197}"/>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3828131B-82CC-4D4B-A135-49FFC55AE6BE}"/>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4F7BC2D-CAB1-438E-B39A-5E1F09BD658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D048B206-B23D-4ECB-BE13-A5FEAD0EC74D}"/>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8926E5C2-FEEF-48FA-9C16-8BE52FB089E4}"/>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2F913AF8-B2E4-4188-A18B-9AF619E52761}"/>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BEEDFA93-8E1B-4D48-9482-D50F3A7F1040}"/>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60EBD744-3C09-4EFD-9D63-333C6E70344D}"/>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1FE0BE0C-017D-46F4-937F-32F0966336A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922D93D5-D08B-40C8-8612-FFEE654C1D5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1A5FAC70-5F4F-4EFC-A6A4-53836DF1664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5167AD26-6CB8-4C0D-9F37-F8999B02029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C1345CEC-221F-427C-A1B4-2026C0236A8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1058744E-C0A9-4BCE-9605-DE848092496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A7D475FA-6BE5-4566-819F-81ECAD9DEFCD}"/>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5E8DF55B-F966-433B-B8F3-35C3C4454AB5}"/>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E02598D-EFAF-4A31-B634-9B4B0B12DB97}"/>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3C947671-71E2-41C6-9C2C-22A6D5F7DC5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254DEA26-E7FC-4056-8DD9-BC97122641F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4DF96C42-F97F-4953-84E9-D21CC8897B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4C6CE851-E775-4E42-825E-7FEBDDD22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50C1399B-DA37-42BC-B911-A6817CAB269C}"/>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B2F980BE-6FF1-4F40-A4EB-FC01C093CA7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8E237A1A-5EF1-4182-AF4F-49587EFB9E7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BEADCC04-F7B9-4B16-A1B9-337B575EFE9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CBD19AE5-8E0C-4CD3-87E8-EBC55027257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AF25A3E5-110B-4263-A7B3-516C60EA325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3EF53877-D3BC-47C2-99A1-AB2AD1B057D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C0405EC5-5763-45B1-8E94-24B79E1A8B3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6ADE1E2C-2394-489A-8320-B56D1784557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B86D8269-0BA0-4677-9929-67696CCF77B7}"/>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C64D48F7-E41C-45BE-A810-1F0782D853D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D26A725D-3B55-4BA6-A253-6553D07D793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9E1FBAA2-7E72-4315-A790-19732F45A3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534C7B52-38C6-4C7D-9526-45B5DBCFD1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C77CAF5E-9B13-4DF0-A117-C7D25B308D9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D34C4889-EF07-41EF-9504-1F1B5211AD5A}"/>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4A6BC932-BFE5-4541-B2A7-716FD6F399D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4DC70F84-EC1E-4028-8F02-AD6A1F56DA02}"/>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8C09EA1B-67B8-4BCA-A879-7D104A192BB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84D338EA-7259-4532-ACC3-25569FB236BE}"/>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720DC4B6-A1D5-43AE-B63E-5222FFB9C7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2A3CA328-ADCE-4A47-92CD-41CABAF657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E5797FC-1912-4740-B02F-16BB2DA0226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42FDFA4-3F11-4FE9-9F52-A6D51927061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24EFE438-459A-4618-861F-BFFF8810F566}"/>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E91FF076-7E2C-4CC3-8346-E73DE3400D71}"/>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E32654D9-4440-4CE7-A957-DCB7CB717992}"/>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F22FD107-8A1F-4B4C-B041-A47A7702E81C}"/>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A7FEF397-7077-4428-8AD6-6952CB260C30}"/>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3B576E7B-4165-49A3-BF10-A0DC9EC00BD7}"/>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6D69BE90-C80D-4704-9639-245C0139E60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76421888-0DF0-46B4-BA38-1F2DA7734F5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5504F20D-7784-49C1-BDDA-0CC807A05C89}"/>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D81017A2-C65E-444A-86A7-B64B88631B94}"/>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C0636F65-AD21-4EB5-9DA1-FB7A8D4FB7A5}"/>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EBF7BA0E-A825-4579-80E4-BE5EA509C190}"/>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F1DC5567-6970-4D87-9077-1F476C14A91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7767E8A6-DDD3-4B9A-8CC5-6B73FFEEDB2D}"/>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8752E754-0B48-4057-BA46-46E2B688890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A6130CC1-9616-46EA-AEE4-BD86A13B02A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D264F688-AECF-44E6-BBC3-568F5B0E230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32FA1379-D4CF-4FBB-9027-396FA55FC900}"/>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63B45524-49BC-4627-A300-B1A2BBC273C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E2FC8C0A-D2AF-48AE-A0A9-5164588333C6}"/>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39CFC10E-3CE9-4B9F-ACFE-71233E08C63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85CB7C86-58F9-469D-846E-9F76FC72814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FB392EC8-4F9A-45D2-9179-A7F3FE053C8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50770840-BF67-4839-BB27-17634CAC04D4}"/>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0E61779B-FF1C-4F38-B94E-7DF046DCEC89}"/>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65AE4DC4-D81E-4599-A4D6-D7A0E8F855B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26FC7561-2020-4879-93C4-6063B85CBC3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1CD42B7C-86A6-42C0-AD05-4E91747AB08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CCCE2E3C-CAF0-47F5-B709-9F88917E335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563C97BA-B581-429C-AC2B-D31C874C259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57B30409-061C-4AC3-9B2A-37A193C8E54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A5579FE0-CAA3-4BFF-B58E-A25BAE36147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C20C3245-4145-4C58-A66B-170F65D0A18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9B411A3-51C3-4AA6-B851-0C85703A995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710A120A-9C06-4676-9447-3DDB5E9BC900}"/>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5C19BF16-CFC1-4A54-8744-87C0FBA3DAB7}"/>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757DA828-2178-43DA-83E1-4415F39B90E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6BBA10E7-AF0B-49C2-AE97-09BB4348A4F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B73E49F8-DBF9-4B99-9D04-ECFE3A8F939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A41B6748-01C7-42B5-9287-70FF41558224}"/>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EDA41A45-F785-4D57-B950-CC08561BA72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D0948E3-2270-4E16-8FAF-66F5935AE2C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21D35CA7-896D-4E0C-A713-90C015B472A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5BA44D13-A387-454C-A614-3F51BA37A37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465F1D7E-BA5E-49FC-A5A2-D51FB6136E4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F6E8E280-5EC2-4251-A691-5A9323BBDD4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D85714F1-97E3-4956-AA8D-9B3649EA00ED}"/>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025A8776-BE3E-4F64-9B3A-F4780345108A}"/>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9936D76F-4A56-4B09-A7AC-15A4BB21CC3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DFF6A02B-9A65-4739-A844-5A77615F6694}"/>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7484A22-5D96-4851-A87A-6468237BEC7D}"/>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8D1485C7-2631-4460-BB19-625767C1AA1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E885831C-3227-4AF6-A16A-37EBBA39197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B7463014-8BCE-42CF-98B7-42CA1E5B1FD6}"/>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E1F943FE-CDF2-4E5A-9BB2-B710392D7D3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EB3A8557-E06B-40BF-BC2F-F36B3D4623A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8193DF25-CEF9-4DA7-B4BB-8E4BF620715E}"/>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409CED72-DB39-4A63-A839-1A4299F5C334}"/>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00F2CAA3-BC7F-48AA-845A-1C7519A7B4AC}"/>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3BA129C9-87D0-44CE-8B3D-75A26AFE63A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D31C432D-779A-4972-A30C-4EB557B14609}"/>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BB82AE4C-9DCF-4777-9801-DF43C668AA68}"/>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F8B636ED-346D-46ED-B8DE-81851E3B863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5A533D3F-7A83-4CBA-B4BE-9A888FDDC914}"/>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6739027A-0A14-4D23-A4E6-B616BF9A7FA0}"/>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99B2F338-5FCF-463F-A56B-8BAC6ED00DC7}"/>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7A60E094-FA12-4F16-B94E-5187DFA5BBC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A1E2E862-ECEF-4BCE-BB91-272B635BED6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45B7F8EA-00BA-492A-A722-3DEF3E1822B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F18C00D7-2E3F-46C7-B4F4-C1FFA868099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206C9AE9-8678-4725-BB2B-C3AADD5AC2B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A7758121-BAE2-4A1C-A8B0-37CEC537697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7B5765B4-ED33-431B-A439-1B0E18AA5FB1}"/>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F4950362-57CD-4467-9676-159D2D241F3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6B704B9E-6E5E-4CF7-808F-DCB4450C9CD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23CC2B0E-026B-45F7-A52F-2417AC3AE8E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FF635812-2CB0-459B-8D6E-2639830C15E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1A01210B-A93E-42DF-9557-5C8CB8BD55E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0840D380-4E65-4899-94FF-33B19F8CEE9D}"/>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90E858E3-A093-4F0E-B6FF-A29D4FF525F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B14DC364-BC9D-41C0-93A5-BB9A5839D423}"/>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F762F665-CAEE-4848-A924-F7751977C4E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0AED8A02-4386-4F46-8FDB-CD159A18D53D}"/>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3F42E24E-9272-4553-B64D-FC7998B594C9}"/>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F92FC3DD-9F0E-469F-8325-459B9CA8149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28C1C759-48D9-4A13-9B9F-9744E85654F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05AB20BC-57FF-49B5-904F-9AE86E3FBB4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CF93A12D-CE8D-48FD-B93B-963BC4C91050}"/>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2003E0F5-2497-49FA-AB62-B80FD70DAD5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4782EBCB-24B8-4E8E-ACC9-0789C3A563F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287F54FF-85AC-40AC-B7E9-A1C6C5BB459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458CBAA0-53B5-4BCE-8E74-9B48903827A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0BE0A1B6-0AA4-4FB8-A83B-9B0E2E906D3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1DFE3EF6-5B23-477C-9669-3FC6207703F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2EF571AF-4007-46A5-B13F-AC3A101F140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C8F3E764-9991-409B-8E42-6AE980BC709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48867596-73C6-40A6-88B3-8AF623D23C6E}"/>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0777D4A-2AC3-4456-9B7C-15AFE7DED1F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190106F7-ACE7-4912-8B8D-DF2A79FEE0C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2D946053-20F1-4D99-A7A3-EAD4030D4CE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D45CF43D-A6CA-4AE5-9F98-087535AD3A9C}"/>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680510C0-43F0-43B5-A827-DFC1BAA93763}"/>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D81BC2C6-AB2F-4858-BC59-F869AC339DA0}"/>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DA0105EF-2248-4543-8F16-6C4E2BFC681E}"/>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E4DFB05E-7C5B-4FBC-AC6A-935CE6510963}"/>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5B3039EF-728B-4614-AAEE-A339A1AD9E7F}"/>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6C54F40D-1EFB-4FA1-877B-ED263DFA4A97}"/>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03510E3C-0F74-40EE-9A10-FA61235DC23D}"/>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13911E14-1BC6-45FB-B4E3-F95759C03684}"/>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1078DFA8-8483-47C7-8D54-636850D7655D}"/>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EB94B415-E7C5-4328-8D18-F7C7A9697C8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06442894-ACAA-4F90-A7AC-8A52DFE60B77}"/>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3AC05A25-C940-4A60-8E24-60790581BD74}"/>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17AE0C93-F2DB-41FE-BA17-37199A8CD6A1}"/>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5927E937-6994-42F2-9CA0-C8FA14E31340}"/>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0162EC7-C638-466A-9167-71E0D8C0450A}"/>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0A23E934-8CE4-4133-83D6-8145E6701566}"/>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26B83C32-E98A-419C-93BB-FFDAEAEE0398}"/>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12921EF9-B50C-4187-8258-7E4FA8C19D31}"/>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E542CB5F-E95C-4C73-ADE1-340DFE0061A0}"/>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26BE7D46-C6DF-4788-87B1-58A4AA0BD494}"/>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C36AE1E9-305A-467C-AF4C-D7F53686113E}"/>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69166011-5C42-4F08-858E-5D65EBEAB5F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61CDC2FE-7838-4318-9C98-13FEB06363BD}"/>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16871386-7DE8-4791-8CB3-7C026C87748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7C6BCEE4-7B04-4204-AB92-FF82D1419EFC}"/>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7467C16B-2A90-4818-A7D5-F60FEED98EC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7CAE3155-A7F6-4629-9EA3-E90A53064356}"/>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13A4614F-7D4C-4CE5-A93D-AA8C13BC1C5C}"/>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E7C65A6E-AF97-4C36-B559-A9DFF18A78D1}"/>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20AB2D90-F31B-4456-BA67-9D506AC3665F}"/>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61E0F5A0-1E6D-477C-AC41-C74D62AE680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F1BEE9F6-6453-4C33-A9A9-04B0459F305D}"/>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A7F10627-D96C-42B6-8822-5820F989EB7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70532BB2-A44B-4FCD-B1FF-7807728143CB}"/>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79ED3708-62F0-4785-9FB2-D0096066DF0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E45C545F-F99B-4409-8A38-459E8B4F5CB3}"/>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692425FE-4C45-4717-9CDB-ADA2DFB594AD}"/>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C9A4DC37-B778-4955-ABE4-C948BF5FD3A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2DACC293-55C4-4476-BC74-EA806B69ABD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8805E744-8EEF-4BCA-AF83-469B887B9E7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AD37DB79-D9F0-400A-863F-F5468711D3B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0E231262-27B4-4E38-B7D0-B3339A50181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4EACD05F-34CF-4433-B48E-F515817A5790}"/>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A141B014-FF60-4469-AA24-329FD3CD6D98}"/>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21037C26-60E8-4A20-B702-037847E9231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FABF6879-BB22-4988-8DB0-1108044DB3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218CF11C-809F-4FDB-881E-38F2151FDD4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8AC06EFE-B863-47C9-86E6-76C5C5B95FA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BBB2B327-A3D1-4B35-801E-F6FB2B4963E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CFBA2F8C-FBC7-4792-9A14-1B22475A1D24}"/>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C46B067A-8407-4636-9AC4-258D3C134065}"/>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8457440E-8913-4FEA-AE2E-C5AF63D42A2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0581152-42EE-4B1D-ADEA-603FDA99D64F}"/>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6A3754BA-1BBF-41C9-90BE-2B694F856B7E}"/>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58D879E8-1564-4CDE-B4A9-124A8E854A0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21D18EEF-A7A2-48FC-B59E-8E1B2619E8B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80A35C78-2831-44F1-A2CA-186A2BCC3BFE}"/>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8BF43C3E-D9C4-46CF-94EF-9744B095FD9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7663D838-F916-4573-A27A-F631BB7FDAFC}"/>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A568A5DB-0C16-4423-AFFB-882A3491FC1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03F68CAD-99ED-485F-880D-00E935AAF9BE}"/>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34C69A70-1450-41D7-880A-00C3AB99C931}"/>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7F18D461-7E4C-4FC0-8E3D-3FAB0B623635}"/>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24ECE429-4126-4D78-BB7E-D2BFBD7E4B4A}"/>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BB24AA7A-AC85-4167-BB7E-5A667BE0F4D7}"/>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BEA6F5FC-1824-4223-958D-F035D81916D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B1E27A63-188B-4B7B-9D10-52005A58935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16C24F6A-8DC8-458A-84B5-A8C0CE7BE232}"/>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CCC73B22-1623-4A14-BEC2-D285D9B9A10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B935AF72-21E1-4372-9220-A268B3C5068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33056C6B-DE3A-4DA5-AA29-3B82F9E9A6F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4090408F-E040-42C6-8A18-6919B1605F5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44E7A565-4593-4D49-8860-64342AD2CF2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0ABA9E1C-C449-4A6E-92EB-1168DBF2AA3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083EF62-36D4-4C05-BFFC-04FBA43A45C0}"/>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C5E654EA-716F-4756-8521-691FBE3B00E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887B07BD-7A6D-45E8-AC2F-84B2F8BD7B2D}"/>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7C642693-87B2-43CD-B2DD-FAF6C42B5C0E}"/>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C7A7F5B2-3AD4-475F-89F1-18CA679F61F8}"/>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B62FE8DE-A78E-44F1-9351-2A7884958E4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7ECF3D5B-EE80-4F35-BBBB-15D2F7CDAF41}"/>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0EE3BDCD-4D7C-4564-8ED7-5B4B94DF793B}"/>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EC3EB99B-323A-4C17-B3A8-21FF6E60EFB0}"/>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2A21B4C7-DB57-4F5B-87F4-D609636F47C6}"/>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7DB2CBF6-E78A-475C-B114-EF59BDD61941}"/>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7ACC4A1B-6005-44A2-8E87-46C8CD09901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DB5488D2-6A3A-4A51-8014-1CE78358363E}"/>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9E81B580-7DCC-48D7-92D5-0C98C185C87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0689651C-5183-4CF1-9662-11C9E01684A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84E71CAA-51EF-4C84-A0E3-F509DDE5B4D0}"/>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D6A42DB3-C6CB-4A4B-A3B5-5FEA087BB766}"/>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7B3D0CC8-DA6E-4649-B069-CFAA1175D14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FC21BAAF-A8A0-490F-8E69-B93412FB0813}"/>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7BB527EA-43AA-43D5-AF32-04867AE19D81}"/>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8C4E86EC-AF4A-48A0-8BAA-3742B1778E7A}"/>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BA33AE9F-20CB-47F1-940C-5000B879BA1D}"/>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37E6EE6C-1D64-47A2-9AC1-8FF292DA2D9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543ED107-F053-4983-917C-A42FB5535621}"/>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82732BB2-FEB2-4F16-BF6D-0DBDF0BD58A4}"/>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0CB7B4A0-6B58-4BEA-8BF8-B0E378C5C675}"/>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9A45F37D-661A-45EB-9D8A-B364BA6087B1}"/>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1EA13F80-2F1C-438E-BBB1-692AA0BD0FC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D471FC77-FED8-4BC9-A997-0F5519B8821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14AC5F15-F321-4FE2-A33B-F7A9801E5EE0}"/>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7C1AE51B-AC13-401F-83BD-156A74F79D8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9B5E550F-921F-4BAF-BA36-C8B5ADD4F532}"/>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44B40274-2ECA-4F7C-821A-D9CD2F8B9DE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2F197795-0434-459D-A300-8C4D55109759}"/>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6FD20B00-DB6C-48B2-98D1-8A791DE6CF5B}"/>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5311F076-DCB1-4C26-8EE2-BCBEFB4969A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2C5F5EA4-6E6B-4A42-9422-B4AA00C27C2B}"/>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AE7A3057-526E-4431-A0DB-920E5208F8C0}"/>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88BE33C5-8391-46FC-8EBC-50C72E404C1D}"/>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2C77CFC4-A1FC-4F33-8802-52E8A570107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6CF06AA5-345F-497E-8543-249341F39CD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704A2FBF-2BB9-4C53-9E4A-F08CA8F09BED}"/>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46A369AE-1326-4D1E-988E-FABACDAC534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B02FAFB5-16F0-454E-93E9-A0138B104BE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646ED253-3278-4E82-8547-1D3565F5E1CA}"/>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E097C595-5604-4F4F-B40F-E720EE51EA21}"/>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618C6C37-E262-4683-B665-8AE0C78F5A5C}"/>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5EAAF696-2D93-413C-89B4-4F4872DA0232}"/>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32065152-9102-4772-8B67-B0CC510878F1}"/>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D88E87D5-961E-4753-8432-481576BD432B}"/>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B0BF5455-342A-42A7-A1A5-3B6EC90C0441}"/>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A563E3F8-9812-49A7-A63E-513816D16291}"/>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8DA9F580-FFED-458F-96B0-8AD2E1FEB9F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7B1BE11-3AB2-470D-99DE-611CB814A167}"/>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28386762-BCEC-47C2-8A2B-56B5DA9F59B9}"/>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36AD97E3-DDB0-4A5F-ABA8-295E201B66DB}"/>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CBA6427B-247D-4745-A6E8-CB77B6325932}"/>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50DECB40-70D5-528D-22BA-FFD90B8A4524}"/>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647D8F97-1B6A-C79A-AD6A-65BAC428B846}"/>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16172D89-63BC-495D-AB98-092D1BBAFEE1}"/>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230BE631-D62E-4210-8584-C40419587A82}"/>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83A6B647-6A58-4E4A-A5BD-DA6D02FECA8F}"/>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F2F47899-9370-4905-B46A-49B425B25AB9}"/>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831DA23C-B05B-4416-B554-11D51747A712}"/>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A50DFBB4-899A-400D-BC5C-43FC7A334C55}"/>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D8DEB0CB-A9CC-46B9-A56A-5628CA16DE67}"/>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27AC585D-C822-4B90-A1CC-10A1D231A671}"/>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48C555E9-A0F3-6B76-679A-7357D224C3E1}"/>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5FC9A31C-3C6A-E1B7-0926-A1AC1C1FB838}"/>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C3B7AF57-A9D5-4EE8-9844-B9F5A1D58025}"/>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E216F588-661A-41FA-BB2E-7C58B022CF9A}"/>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1CCFF22C-21C6-4B54-AB66-AE8488C108E4}"/>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AF5A5DE2-8507-434F-AA5D-309323F5ADA7}"/>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6A9160D5-A1C2-487C-8D98-8256242D1167}"/>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6DD8D7B2-ECD5-47B3-AFB4-F21C0696BFF1}"/>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DC0110D8-E09D-41FC-923C-4380E53D22E3}"/>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2F477C4F-BB5D-494E-A73D-4566F2A07EDB}"/>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D3C17985-8F2E-4BA8-B353-7AB96DE5052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3E800F8B-A6B6-483A-87B7-ADFD66795915}"/>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46A0E292-DD4A-4275-93C8-45D2663E3EBC}"/>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88F8459E-C892-4052-92E2-31BE0C1B379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1CA3DFCD-7346-4BF1-96F4-41A2A50F1199}"/>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DDD91B98-5809-4950-8735-7E6EFA5D4062}"/>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F8F87A7E-00C5-5557-B55C-AFBEF1AFA553}"/>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89A3ECCB-B5C7-A559-9EF2-603A239D8835}"/>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ED470BAE-03F5-4286-9BCA-750D9AE6EC5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8BE3D6F5-D36E-4644-B246-2DF1889D6B7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D1C0E6FC-D0E9-439A-B372-7A96D60F65F9}"/>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6775BC0D-1F54-4F9E-AD48-CD1DB6EFD9C9}"/>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65BD7EF6-F432-4DB6-AF60-6E4BE47F2553}"/>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23F1CD46-596B-4EDE-BF27-95895747EE1F}"/>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EC04BD3E-8FB8-4600-B53E-7B2A872B17C0}"/>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A9F32567-CEE2-4D25-9F0E-406C5A0DFCA1}"/>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7526DB73-EAF3-4D0A-85F2-2341F356CEC5}"/>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9EB8EE33-B8EB-4548-8F2C-05A30440CFFC}"/>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95938325-B48D-434A-B964-658ACB65B0AB}"/>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03C7C72E-E0B9-4D6F-91B6-128336D15CEB}"/>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8D862396-ACCA-43E9-9BC4-DCACC6C764D2}"/>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B3CC18DE-7F1E-46C3-A720-08E8C6D1B2E2}"/>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F62E91ED-4244-4363-B22B-45760E5453B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67BB7FF2-87B9-4C5B-88DA-402B3A0C7C7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E5D4619C-F46C-4333-8C15-F40569FD2B7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1BD2DCBF-B7B4-45DE-A78B-6484DF338E1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7DAF6193-77E3-441F-BAD9-CF3D98F35345}"/>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CC64A348-3485-4FA4-8052-4DCF0D29C489}"/>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89961260-0E78-43C6-A525-D2FF768506A6}"/>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365EDCC9-9452-486A-A39D-E303DD2063D4}"/>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37014297-8DFD-4564-A764-57582025FA3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29B16A21-6B1F-45F1-9FD4-4E6F0C1F908D}"/>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AF4E15BE-9899-488D-8437-BAC7201DDFE5}"/>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027CA7D5-918C-494A-B668-13602646250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67F66793-2001-43CD-92EE-005573E7E4B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36AEC183-5D48-405B-A114-A992BC197F6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D2DE5B12-36B7-4F20-959F-61E2A8999F02}"/>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BE35AA72-5B3D-4F48-8CD2-E3306E148C8E}"/>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D2FD4CC6-699D-4289-8915-21A35A8134F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94B6D3A5-7DD2-4B0A-922B-2AEFE3220CDA}"/>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48658978-7438-4C88-B1B5-A29D553B049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22EF5A4-3C57-4BF2-9247-942340984BD1}"/>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12D2228D-9B9A-4F89-AA00-1E2627CECE41}"/>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8D651BCD-5969-4CD9-B747-36CA5C4A211D}"/>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A6B1403C-025F-43AE-922B-1D98A4EBB43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F705712C-B5C6-44F5-B109-7DB19534D98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C252BD18-F918-4E7A-9377-500FC5F4C53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16003D97-FC6D-4E03-8AFB-AD122675479A}"/>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9FA06960-B56A-4008-95F1-EC1CCE52DF21}"/>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1C553C56-960B-451A-9BBF-DB2F0809AF63}"/>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C4588B67-9C2C-46BC-9997-0CFBDE0DB0B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60704350-0A0E-4D63-8E36-867F2E3904A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959FB52E-F2D4-44B1-A9AC-658E9E5014FB}"/>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489651A3-DF27-4EBB-BAB8-98570B84A30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7640C51F-47BD-47EC-B06E-56D1E45B4699}"/>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BDE766BF-B26D-468D-8384-EFE9BE4AB74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9D691E9E-18C5-4BE9-9B3E-A155B479722C}"/>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54D06AE1-BABD-429D-947D-FABCE587407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782FB83A-BA05-4C61-A8E6-AFAFA7B733B5}"/>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91BE4AD3-954F-4636-9E5D-F66E10DF353E}"/>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12724E8E-2CBD-4748-94E3-A7D3E38C5F5B}"/>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F1D96091-E5DA-47A3-8FAF-2655C24C70B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1581958D-263B-46D7-8DF4-A5165AEBC7A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3A5216C1-DFC7-4DA4-8AD3-60A40998D09F}"/>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EAB3CC04-45A7-422E-850D-369C3A2F056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14E151C8-EEDA-47E2-9F78-97EF473F16D4}"/>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0B5523E5-09CC-425E-AD57-E13982D85067}"/>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2B5BB193-2950-4802-B24E-36BD2AA2D5DC}"/>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0D172E87-B738-4528-978C-67D895DEB68E}"/>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7A62BF79-A2D8-480A-A8C5-E0F17E96EA74}"/>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40B105CE-110F-4F02-849F-F41058D6321F}"/>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3411A8D6-4DEC-48DC-BB6A-12FDDB496F71}"/>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2847E6B2-2366-4D6B-B43C-461E235FB23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A9A99625-CED5-42D4-ADFC-E3F5F1AA69F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FBABE763-2257-49AD-8D61-3A7F5AF12C4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F1EA9424-5D28-4898-B446-4DE623619C7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A697587-2D3F-44F9-8C59-4B5D8381B36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D9EC1DE7-C559-4FC0-AEC2-5BA809C536DD}"/>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16859D7D-F95D-43D5-9749-92E0489F91EB}"/>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01B33999-7CD6-4174-9CA3-0348EDF091AB}"/>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2FF876F0-9E1F-4C1B-9ECF-DDAF08DE9E19}"/>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DEDF65F7-B518-471A-A708-300DF036D51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F0482E3-A673-4549-B2F5-936CED8A1D8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EA1947CE-867A-4B93-AE61-3319E96452B1}"/>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41498E07-FECA-43CD-AD1F-2B35380ABCC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626D8A6A-CF43-487B-9147-358C0B481BDD}"/>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A3171D6A-2B90-4860-B8F5-B82B1D7F96E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DCB1EF48-8993-4777-A85E-BEA7CE10AEC6}"/>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F7402926-37B5-42D1-AAEC-D3AFCB8DC674}"/>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E8BF60D2-347C-43CD-A4FE-A5978E00A4D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88665BE3-6BB3-4E2E-B228-6189C005B677}"/>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F7D77681-303F-4077-9C13-7FBED552679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01A6D5D5-86EB-484E-B7ED-2BD90294873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7D26DA22-8FCE-49AA-BE47-5FBFCCFC27F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13517483-EA85-4718-9D12-391DC477CA42}"/>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88B9BDA0-74FB-4430-8B52-AF77B1D4222E}"/>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D16AD5A9-4707-48E4-B156-9E4035A5BAF0}"/>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A2A5EAA5-C30A-40CA-9596-281C62FA33D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FC779C50-0CDA-4D08-81F7-98E88615BC5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F56AF607-B80D-4DAB-BAEF-9D8C89D5270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0FD90AC8-31F8-4C73-8655-740310EF6A1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B31DD5C8-1CFE-4F57-B397-3F02F3745FA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C4CCC6FA-D008-4104-B13A-95A227CBF6F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2CC06573-D720-4CF0-BDCB-CF66B4E06D3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28ACB8BF-86D6-4BC0-8E51-BED27E9955F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AC3647F8-E814-40BB-8357-A2EFE4776D5D}"/>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15B95CAC-04AC-45AD-AB21-586AA305E05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DA49F23A-EA32-4A10-982F-A20EB9FEB17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784D64AF-D40B-4BA6-A09A-C4C23CAB044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0AAA8FBB-090E-471C-99D6-6A8ACB79C0C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7897B7A4-694F-46FA-BA38-03755D713C6A}"/>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E340F20D-DD4A-476B-96D5-62AECC44013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CC4FC7A7-2D47-4C83-9BED-A9899FCB10E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D11AD7D1-4B10-4491-9D7F-1510E789C9DB}"/>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4BE792BC-42D2-4C94-8CC1-C2CE4CEE8300}"/>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7503A14F-BA5E-437D-BD49-AE60E0903514}"/>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341C6EB7-859D-4AA7-B3ED-FA81BC1AC5B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6CF7AF41-E5ED-4AEE-B3FF-430EDB1A2C2E}"/>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3E9CD169-FE16-4907-9DF5-1D1472D06CF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50580BF9-7625-4F7B-9AEE-F3FA0A5BE34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66A0FF38-2B26-4135-891C-004C9380B9A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4529F546-D20F-4B57-9432-8D2F74FF4C4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C0918FC1-FCFE-4525-BFDF-38BBA7B7A4E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4A9D3BF0-827A-4EDE-AFFE-C5EFE3E6D824}"/>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ABC2A396-599F-45D7-A305-0B5B2A5526B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164D13A5-C195-4A22-AD1E-25A96FFD59C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DF01492B-12D6-4E28-8822-CC3CDED4222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4F161F17-7694-4B64-8602-E63026F355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6837EC0A-6C8A-4FF1-9530-D8026C42D2D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39D2BED0-744F-4AA4-9EAF-5187B6630911}"/>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5564A0F9-6BE5-4946-AF73-7FECF3AA5EFA}"/>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2690DD4A-6A1F-4065-A588-5FE8E1A1B25B}"/>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27ACA0E0-679B-44E0-99C1-972237A7264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436A0685-1FAF-4571-AB35-B8AAA8290904}"/>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30D832CB-09DC-429B-B075-7AA5EC04C65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9A5FE888-36F0-432C-921D-985FC8288A9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96664D4A-B8BA-41C2-B75C-99871EE25CF8}"/>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8A6B3B60-CEC2-46E0-BE5B-AF0C763FB08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5BCAFD72-9C34-442C-B5AF-01BC5DCAC44D}"/>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7658119-B65E-40AE-92A9-BBBECBDC38C7}"/>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9F89EE4F-767E-4008-A46D-DC2BB44E8BC3}"/>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4E0ED7C8-24FD-448D-96C7-831235C34BA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A6ED7E82-2B64-4E3C-B06B-120E928A4C63}"/>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B819CC27-6107-4247-8E5F-B563B93CBD61}"/>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832F9554-5C16-42D6-B850-A7E45088ED3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28169327-BC70-46BA-9F7C-1CE0159EE43F}"/>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F4C09E9C-5331-4819-8DF7-DE8D1020ABA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B340189A-1C2D-4E45-83E4-CB85168C553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FA8AE1D1-184B-433A-ADBB-8020D6670DF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C086934F-A46D-435D-B421-32AC1DF6DF9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F97865B3-1632-449A-B6E8-F3E490F6DDB9}"/>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0EC714EB-8C77-415B-8DB9-2ACDA3DEEAF7}"/>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608A4238-81B8-4338-9B6C-226336EE70BF}"/>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507898AC-D77A-4926-A917-46C4D2B9FDA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613BC97D-3E7D-4282-AD46-F309398C95A4}"/>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6DDF47B8-ED1D-4A2C-B517-0A6A19C0E953}"/>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1866A166-8D14-4A51-889F-AC3C87CE45CC}"/>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42D4B765-993A-4A55-80EC-54676D290876}"/>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9209F59D-B20C-4BCE-BDB9-5CB2753DC80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898A0D44-7F1E-4CF2-9BBF-6A660F90D4E3}"/>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B023918C-9645-4623-AE6E-1B26B0933C9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E2620B64-5B05-4603-A1FF-B3FC7A55AD7B}"/>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F38F1F42-B014-4702-AA92-653FA420E77A}"/>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8B00C2A5-5DA0-426F-8289-8B521C0BA28F}"/>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F4F7DD1A-BB17-498F-B6AD-839D2DCA5401}"/>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642FA3DD-03C2-414E-9BCB-56EBE499EE6C}"/>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E57A68D0-5B8D-4DCE-9F8C-B9C5F0BC0593}"/>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FFC56D9D-0F18-4BD7-A4D3-73665B989887}"/>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1FEA79C0-EDEF-431B-A2C2-10943B29ADA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14F3FC97-F42D-4B26-93FA-AEE04EF8E1F9}"/>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8156909C-4C9C-4526-A99F-0252DD54811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68E40CB4-E7DD-46E4-971B-8C138E57B91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F9E450B8-89F1-4CDB-9332-EFB922FD6615}"/>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E903C4E2-0C0B-4FD7-BD70-41B24CACDF4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29CB3199-A0E9-4522-AC91-144C77A5B598}"/>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26D51B30-5F16-4E4A-B19A-C26A008F8B1C}"/>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D5E9B417-AD6B-4097-8C6E-687198EB2092}"/>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C1D449F7-623C-476D-BA82-D999D90E2BE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0125FF52-1AD2-4781-85C1-41E2927D5EA5}"/>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CFA35043-F393-4313-81B1-04C851E8E319}"/>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41790FCC-9B2A-4AE9-BF1D-A5F079EA939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50368CC8-A30F-4ECB-B95B-FE871482EDE9}"/>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2DD527A3-3A77-412F-BBF2-341008981F4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ADCAFFA-283F-47DA-83B8-626FFB8DD73E}"/>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8599404E-5231-4DB3-8D8B-9AEFBA83B9D2}"/>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38AE2581-2A0E-4F92-879E-B048350E61E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9654A2A7-ADBA-40D9-AEEF-3CE5FEAD67D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9D30C6D4-18B1-45F1-B0F2-363E63CE1481}"/>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9A3924D2-09BF-490F-8B0F-6B29D251AFCE}"/>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3DA3D27E-6C1D-437D-BC60-C065C27AB834}"/>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BE492EA1-2361-47E7-BE70-8277EE82244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B14E6872-0961-4870-B3F3-4253D2E579C2}"/>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7B801F76-9086-4055-AE41-591686A8434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93D453B3-F4C8-4CE2-84DC-5EC93D7DC0E8}"/>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26923294-2F8D-4808-A792-CF8E8842EC5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FE76FFE2-DE77-499B-AEBE-9CF141F63D0D}"/>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761434F7-8947-41E5-8C22-566E5903D6E2}"/>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62CFE78F-06F4-4762-94BE-8FFB463AEBDB}"/>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35E7E507-C1B5-4406-A9AC-7C8576FA68B9}"/>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76994836-5CFA-469E-A513-61FFB983EBC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F25503F6-3E37-497E-8525-96B3AE1F5F80}"/>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F1B0BB1B-A608-48EB-A2A3-7E4B8E89F29C}"/>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FDA6F8E4-146C-4AE2-8B13-A9A9539E8E01}"/>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5D3BB73A-E513-413E-A9D0-A24F6F676687}"/>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5F568007-CE8D-4DAA-99A7-287416DE63CD}"/>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918BE338-10B6-402E-8741-2B422B9DCC01}"/>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2BEC204C-F0C7-46CD-8F55-FCE8CD520D5A}"/>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3F02288E-2406-479A-B503-56DAC07B4B12}"/>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314378D4-1712-471C-B0B9-ABDBD4BE1091}"/>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4505CEB3-7096-43F5-8097-0BB74E56A967}"/>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414A78A4-330B-4E20-B6F0-D41518B28DE3}"/>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C2B5B5C4-6E3C-4AB2-9B67-88B40D80A95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88B9EFC0-CBD1-407A-A4CD-2850632E2EFA}"/>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5A7BED30-89A8-4C2D-93D4-8AF717028B6D}"/>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94CA900D-E499-4FD2-AE31-8573AFA22D36}"/>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04E1DC6E-CD63-447F-8307-E5FC61E482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ACA7DBCB-C053-43FC-852C-67B2A9AC13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7D8E8359-6DAF-4E36-889A-727E282F6F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7DC55CEC-40B5-4CB2-A92A-983C4E3C26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17B7C3D1-209B-4B33-8B62-EAD0DBA242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2DE46DA0-6509-4FAE-BE8F-32AB74B9D09E}"/>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9C51BC14-FE2B-490A-92C3-64E985D0A7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0BB548E5-DD0F-4437-9892-647BE35F2A19}"/>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1FD45EEF-4CE6-40DC-8AB7-5EED247F13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A0777EFF-53CD-4104-836F-DB699792E6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975BDC35-AA7C-48EF-939E-0A1C6B6013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6203DB5D-8F43-4048-BEC9-F1C506A8DC32}"/>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CA8238DD-8DB6-4A22-8D05-0414343DA773}"/>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5107B957-5E99-45C6-94CD-D49A748E9F75}"/>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42AC53B1-73B1-49DF-875E-D42038D38D4B}"/>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BDCE8727-CE40-4465-B40A-AFD31950BFD4}"/>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9E645F20-B2AC-4C58-A4D5-73A1598B46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89305CCA-ADF9-4845-A636-C19C02F71F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9C585111-CFB5-47AD-9559-B8B19E0FF1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45F72932-99E6-4BE4-9E68-548AA97F5B07}"/>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65315158-E12E-4BA9-856D-EA2E16A1255E}"/>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AB4D9F5B-0B5D-4EAC-ACC7-BDCF4DAB5D0B}"/>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94079FA9-FBFF-4A83-AE7D-B85572D64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2EC8742A-24DA-4090-AFC3-FC5CA876A899}"/>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1A05548C-386D-4237-9412-B312EDB747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F13593C7-DBBC-457B-A823-3641345064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0D214C4A-D15E-40E8-B9E8-A35BADAA9C3F}"/>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FD646D6C-3E4D-442F-91ED-5D888539AACF}"/>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9A6169EC-53D1-43ED-B3C5-A52F39188007}"/>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3E8E1D0F-A33B-4869-927C-9B4829604426}"/>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31A3E2FA-C95F-4DC3-BA10-AA83CD5F1D15}"/>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D24BA464-5BE3-4C33-B2A3-1144FDB297F6}"/>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1895D683-459A-4F62-8088-FA9AA6159B12}"/>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4C88BC99-D63B-4932-8D6F-D907C6EF287E}"/>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293AB2A0-3CD4-44D4-ADD3-041B662600F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4AB4923B-3D92-4C2B-8456-B671FD804AF6}"/>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93B6FB8C-BC10-49BF-8829-B690202859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BD133064-AB2C-43CB-B35B-642A7290392F}"/>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7CBF7CBE-57EE-4D8A-AFFB-17A7A97E1D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BD3E0CA4-FDFC-4E8E-A6B5-345A74B24F34}"/>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7C8C3852-F6F7-4A95-865B-1C3B0810E6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D6A49A5B-5886-4A0E-BF05-6DE0545015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BAD8E167-D256-43CC-8F65-17F22D00ADF5}"/>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160C5DB8-3D24-46B4-9B2C-AE7FB4C04473}"/>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E8A7299F-0DBC-4D05-802F-6B551F6D92E8}"/>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9B3A0F6F-43FC-4BE3-B41E-ED0F04EC62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DA1B74CF-3502-41D5-87CC-7A543A902D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2064857E-545C-4C77-9740-CC511249FA68}"/>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C22E389F-8296-4EE7-B9BA-A5EA69C55C4F}"/>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F9CB6CE1-DC21-4448-A680-A941A0A808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2BB4D8E7-E34A-4462-97AA-31F8ECB293A5}"/>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7526D184-AB83-466B-9372-19CCFAFEC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62034871-5EA7-41BC-B3F9-265216C80C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D82316D8-8A5F-425B-B77F-1759504B1A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C1252E94-268E-43F3-AD7E-8BA76B60C8B0}"/>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3CD50DD9-5E45-478E-8330-6D7DD03412CC}"/>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087B8DE1-40BE-4F8F-807F-8BCB241DFCC7}"/>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6D37CBED-5F60-42AE-8856-6B393EDC48ED}"/>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6B60C280-4E0C-429B-B2FC-CFB9DB730C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71BB0166-0366-489D-A24B-421BD05B42A8}"/>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8D0816DE-62AA-49BF-A1BC-0835A4482D68}"/>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5FC1BBB2-6259-4BCB-B862-166DC8AE32A2}"/>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FDD39896-AA4F-4BAB-BE80-57AD5B9EB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9D463C25-A95A-47F6-B117-83D309BD05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D76C67F8-5CEE-4BFE-95FC-3F1BBB5FA2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6BAE7F5F-85C7-4304-AA62-EAF5A0565354}"/>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289F0E95-9FAC-4D20-B56D-7B07A5DDBB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E18539E0-2025-4A6E-86EC-933B04E8F1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66308D37-AB95-4979-B48A-CF6DA04FA5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82DB80E9-CFD1-4D6E-8DF5-71D1E40E65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E69B5131-FD7A-4BBB-9EFF-9786AC14DEAB}"/>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6F6B367B-CBF7-4A34-9FDE-B9F8D0DF0F1A}"/>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5250BE9F-9EBE-42B5-997A-874EFC26A71D}"/>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81A23407-A2A3-45B9-B82E-321E48DC18EB}"/>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BA3CA8C8-A3AF-45DB-9CFE-DE549B5A4A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9538D42E-E092-4A4B-A2A8-8E1AB53230E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77C6EB6D-F4C2-470D-BD9B-D087D1AF366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0A225C49-E5BF-42A9-A375-C905B97C9C0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D4F87AA0-1464-463D-916D-A2FEFB41A8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F867DC93-D7AC-42CA-99DD-D361C8EEB6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8806A46D-695C-4C8D-9982-25DBC932F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4F09BBCC-865D-4E31-A1B6-8DC92DE1EE2C}"/>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CE718D12-2429-4635-8592-4EEDEA3F7D99}"/>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31C37224-7DA4-4D8E-B413-F8A4362CC41F}"/>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C1BDD099-C421-4A89-9D57-6572076EC844}"/>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3E47CB7D-FA08-4296-8D2D-BCA5721EA51B}"/>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F685DD80-2F10-4EA5-AAE8-F7769A8C81FC}"/>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2065DB51-B3D0-4038-9046-A25DC1C7B30F}"/>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ECD296EE-6D8A-422F-9563-3D43E312BAAF}"/>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4C72225D-8348-4620-80A6-CC23B52DBF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7FC61E58-72DA-4713-B74A-D83CD32C83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56BE0327-FA62-46DA-BA89-EFD0F0CC12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F2F215CD-0510-4C41-823E-4EB72F793E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CFE0CB77-FCA5-4E33-A7D6-31A20C4518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AF1C5CC8-8FF2-4EDF-9BA9-9A0E550CDB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FE682F43-ABEF-4F52-A750-2BBCFA618D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AF5A21D4-E64D-4302-B132-21F1DB2DC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D57040C2-A893-4D0D-B345-C7960CFFFA47}"/>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3C33A759-16E4-4A7C-8700-47CD28650DA6}"/>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880AE354-2566-462C-897D-20C4BD24E3B0}"/>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9907FE21-00D1-4D22-AD27-2132A18E349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ED1F6BF1-9973-4437-9ECD-3E68F76F9F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0A78974C-8F13-4617-BA9A-15D8283878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A2E8A66C-95B5-41C7-BC0A-E0241509E1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A4991633-F2C3-4CB4-97D8-13D601591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DEA1E377-C105-41C3-9686-7BEFB42C0A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6CC92D18-284D-408B-8234-8E449BEC6B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88CB370D-95A2-4886-9C04-5453B4F76F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45DDEF0C-C009-4FA2-9F3D-25E9C102FBCD}"/>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153D9197-5CA6-4F9F-AA38-40E755161243}"/>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51B7C197-B1AA-4992-AED4-30F18033173B}"/>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6EE31BCA-2041-47A7-9B64-E96D80030C3A}"/>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65E36D75-36B8-41AF-80EF-64BB3950EF31}"/>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610E5C46-3C3F-4E54-8252-6C1A69244589}"/>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40FF0A35-9D03-4C2D-A8B8-878B10C252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8A95BDD1-5BB7-4E47-9738-2D1431649D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316DBB25-8AB5-4992-B94A-EDCC593A97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B1E9744B-E047-4DD5-8B90-5E61E7D36F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215430D2-0EA6-4237-BC16-917D3C22E7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A7D5501C-0F59-4A94-AC7F-C679AEAC7BDC}"/>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7563F0EA-E254-4C94-8DE2-7CCADA27A9E1}"/>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8F6D6D00-4E6E-4762-B40B-E4BD0FC24900}"/>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44621562-B294-42D7-A02D-E91204E3B6C7}"/>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AE6C5AF8-B22C-4B64-B6F0-A910F99CBE4F}"/>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7C1D45DC-5CFD-49A3-99D8-A667E3C80D23}"/>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42D94774-9536-435B-AB09-172C9A30F702}"/>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1B453E42-C15A-4CA7-AB1A-788A819F201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84BD24E8-2D16-4E7D-8703-3107231AB862}"/>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89A102D3-80EF-47EA-86FE-7C138434F9BC}"/>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A00A59A1-1920-4FE2-A282-3F2D63CF170D}"/>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A3459D4F-3188-4852-A2CF-8DAD79F8C0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1542663F-7638-422F-9F78-9340125587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AA9B01B9-A68B-4CCC-A37F-BFBDD2259D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2B78AD94-F39F-421E-9C98-FC9CCD06D5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CEA42CD1-990E-44E9-80CC-358601B492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F4E3025C-DC76-4A66-8AF3-90355683B3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090834F-C85F-420A-B37D-31CA3BA9EF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65BED039-7897-419E-BFFF-B8FC550D93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F0C29237-E0A2-42F6-9226-A56EB79E90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65C922B0-8168-49B0-8FFE-5CAF339258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E1307335-76F1-47A9-94DF-8EE88E6001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D729CF50-C9BC-4BF1-B54B-96BBEF2DD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6495BCFB-6A56-4CEE-B4BA-BE26028A122B}"/>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125C4FC1-983E-4C5E-9540-CCDC05185A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493F83AF-46E7-496B-BD0F-18605033C522}"/>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C8366596-3F18-4C07-B502-7573BC7FFCB0}"/>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36610BBA-11B1-418A-AA88-39368FCA31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92223063-3B8A-4BFF-B632-C1886E7BD7E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3B851B56-106C-4A4F-92F2-5983A3E1C9E3}"/>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A0D30E6F-E623-4DDA-A812-DC36E96C9A6F}"/>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9A2FC7EF-971B-4264-92D2-BD6AB71AAF0C}"/>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529E0362-9D66-41B9-9B3E-922CB60409FD}"/>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34D55BA5-5FD1-43CB-BD99-E891E889D07E}"/>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B16BE677-E59C-4085-8D2D-B1938ECB9E9A}"/>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46E33838-FBAB-4FB7-BF5E-A562346FDDBE}"/>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22FC18C0-1F3E-45BC-94E2-99A7B05D53BB}"/>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6D1E8E8D-F40C-4FD1-B5A3-392DA5A6244B}"/>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6822577B-4BA6-41B2-AE8B-7C1D08C78CD2}"/>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1A02B08B-0C49-426B-A81E-2CB843A57F99}"/>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CF019231-70C8-4954-806D-38BCCD003D8A}"/>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77365265-791F-426B-A663-564B1BAC5A71}"/>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8810A71B-9DF7-4178-8459-BB6EF54B72A5}"/>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DEA58EAD-F4C6-4DDA-825B-FDB5E90428EB}"/>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82B4739E-3B8B-44EE-AE2C-B4935679C93A}"/>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446455E1-C895-410D-A6A4-60D630BA769F}"/>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A21F2823-0BFF-4F2D-B468-08BF3A1ED6ED}"/>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842BAE84-C0E7-411A-9607-F2BA8CBD1084}"/>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1AE6AA19-06FB-404D-A671-7679822C2501}"/>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BAE1DB88-DBD9-48B4-B944-7877AE85BE34}"/>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9F7B96EF-26BC-4658-8ECA-4801A460D202}"/>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8A9B8945-8B36-4332-B40E-F803C07EA6E8}"/>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9156432-F59A-421D-B908-F976D11D9461}"/>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B7B219E3-F194-4DAC-BE8B-BDD93A4E46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FEE26030-82EE-4F72-A589-1C0790FC2B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ED4F9E95-8559-40AB-9BE9-FC97A8C619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FA4CF7B3-4C70-4FF1-9982-A692C4761D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3D611B3F-744D-45B4-B9B5-94C835CE3C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E7465EBF-E03E-43AA-BEB9-EA52B0A741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12320DE5-BC85-4E2F-9D4F-DB8DEB1F1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68085963-04D6-4E96-9043-A6289FCAD1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10B000D4-A5EB-402B-AC51-6228A1055A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50366DDB-EB85-410B-8924-4DFDDD7721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F82CFAAE-0309-41C1-BE76-8893BFEAB4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8E3456CB-0AC5-479F-B392-84D851B5D9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821EEE71-BC23-406E-956D-03DF931F70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E5C75300-2DB1-4BF9-B9C3-2DD5BA4134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1504D55F-6388-4C09-9D39-6575D9194F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27F4601E-3DD9-42D5-8BE6-AB04D51EC2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DE76B72E-D7F1-4242-8560-BE77D27482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68B93FBB-B595-4E9B-80F3-3688DDE1E1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47D9A56-3091-4448-97EA-F3D3C96EF0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0828EF34-6806-4B1C-8D23-A1C63DEBD7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4F9A0252-9C3D-4720-A98B-DEDC9C93F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336D0D67-EF4D-4AA3-B760-EDF5E530FD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5E87A051-2704-45ED-B542-8312462903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F1ECCFCE-C241-455D-8417-8D5421F133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993F7AA0-0E9C-4096-8163-68C742FC4F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8674D976-E512-4678-A50A-983B80C452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A02AF5B4-CDF3-4572-A344-4C56EE989C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A12D1F73-0731-4C5F-9CDA-C2BDE23BAD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C9414C41-6E23-43F1-A287-CD704CFB21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A813A6AA-2924-45D4-AB5F-0C32DC5328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4F32ECAD-F40C-459B-80EE-236804820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A6DD6E58-F254-41C2-BA03-F8D4B06052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192F3C6B-5D37-4EF9-A86F-8CBA0C3E4D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0EDE64C0-4215-4F57-AEF1-C124B5B9ED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BF381F2F-7511-4156-AB65-82F16CD539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3F1D477B-5912-414D-B45C-7AD2D9FFF0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6E0618ED-1CB7-4058-A3BD-72EE94CEFE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E21BE43D-66A7-4F34-8124-EC2FA45F9D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F4082546-57EF-42C0-8CC3-A77911402E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E2C042E1-CA17-4484-9E0C-E58EAED415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E52287C4-34B5-4265-BA0C-EC13C03B5E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3F1F508A-3ABD-4DA7-BD4C-DB1CBCBADA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A677DB74-AAF2-4C42-9D56-AB8C08C5D2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66530A81-FBDB-402F-B2A0-816088C36C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9C965CC0-784B-4BF5-836A-73D2D3B3D8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C215B720-80E3-4429-AF48-A00377DE84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3C52EE87-5920-462A-B4F3-2E8C7D6534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44E79FA0-6707-4E78-B956-410495AD29B6}"/>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77DDA374-6C77-4D5F-9C6B-8B174274F695}"/>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47A2E5C-F069-4942-9DDA-EDDC49F3CB11}"/>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D1A20B4D-18EF-47C3-9DC3-DDCD221E6BA4}"/>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0492C557-B028-45A3-AC07-14EBA26CE31F}"/>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6EB3E445-D05F-4D10-8648-C25CD570A240}"/>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C7C3FE10-D76C-41B5-AD20-793A23958F19}"/>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1DE308E5-8A32-4EE9-92C1-D041ADC95AAF}"/>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BC182A13-A946-4B0E-A417-0AF5128B3B58}"/>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1CB9ED42-0DBF-4B25-A3EA-00B81EF60678}"/>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FE671DF6-35B2-403E-AAA8-1AC55E21D41F}"/>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9AC000AD-CC2B-4D6C-A0E2-40E59CD1DF4A}"/>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87634BA6-0BC9-494B-8404-3043BC72244D}"/>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05AE3015-A04E-4672-B1DF-1C62E0EF6306}"/>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485AF6BF-A3FC-400B-A2A4-3B80537973A9}"/>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D1B923CA-A6D2-4B02-A2AC-EE0A4D4E19AB}"/>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74FFA0A8-15BE-45EE-92E4-69961D3F2E96}"/>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6272DB32-F999-40D5-9BC9-A3F188B0A4C3}"/>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4C65F986-10B3-43E4-B324-2AEB6464EF2B}"/>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3C1A079C-4BF0-471F-A7C6-5E34214FE572}"/>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3D1C80EE-5AB9-4940-A7A3-31BF3C6CCED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2B5E1758-49FB-4056-9A30-175C393C7112}"/>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98E367A7-64B2-4D92-9EAC-0F5067460EEF}"/>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77DDD775-D0BB-4B70-83BD-A36853EE4C5F}"/>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91B8FFA0-27EA-4AC2-A386-81BB05CA6C88}"/>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3EAB598B-F0AB-4CA4-96D4-0227F06E04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E8AB6BC6-8E30-4D1E-BB8A-79760A2C4F39}"/>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8E7982B2-08FF-4600-A22F-A11E3BC55C5B}"/>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10FC18A8-1859-49FD-8036-62052361CD32}"/>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0DD694A0-E4BF-410A-9B5D-E755443BAB42}"/>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A631D824-B59A-4513-9151-3AED96735B9B}"/>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67117527-46DB-4A0F-BE8F-78645759F158}"/>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17C5692C-552F-4478-BA5D-B62536C816BE}"/>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11228921-D9C4-44FD-86F9-A1FE8FDD677D}"/>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E00BD47F-D215-458D-ADB4-02DB016060DD}"/>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BD4FBFB-0748-4812-BCAF-339322099D5A}" name="TablaProductos" displayName="TablaProductos" ref="A10:A1217" totalsRowShown="0" headerRowDxfId="2" dataDxfId="1" headerRowCellStyle="Moneda">
  <autoFilter ref="A10:A1217" xr:uid="{00000000-0009-0000-0100-000003000000}"/>
  <tableColumns count="1">
    <tableColumn id="1" xr3:uid="{8A65A862-55F6-42E2-999B-67059A68FA5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7273D-3231-4FF6-A9DF-2DF927365D64}">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46204</v>
      </c>
      <c r="D7" s="12"/>
      <c r="E7" s="13">
        <v>46204.37152951389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3705</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3704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3705</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3705</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3705</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3705</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334</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3705</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3705</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3704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3704</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3705</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D0050E29-1460-4613-B0E0-33057775DFFB}"/>
    <hyperlink ref="F530" r:id="rId2" xr:uid="{72F1FB02-37EC-4AA5-AB6A-BA2E567CCAC5}"/>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2026-07-01T11:54:54Z</dcterms:created>
  <dcterms:modified xsi:type="dcterms:W3CDTF">2026-07-01T11:55:06Z</dcterms:modified>
</cp:coreProperties>
</file>