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71CC19F-96F2-451F-9C7E-5413E0A547F4}" xr6:coauthVersionLast="47" xr6:coauthVersionMax="47" xr10:uidLastSave="{00000000-0000-0000-0000-000000000000}"/>
  <bookViews>
    <workbookView xWindow="-120" yWindow="-120" windowWidth="29040" windowHeight="15840" xr2:uid="{F24648A3-5F22-4076-9685-9E272ADB7069}"/>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<sst xmlns="http://schemas.openxmlformats.org/spreadsheetml/2006/main" count="5929" uniqueCount="3091">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</sst>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70A5AEFF-CF73-4EA9-9B7D-F9E3D26E8B56}"/>
    <cellStyle name="Hipervínculo 2" xfId="7" xr:uid="{52324D98-5512-4C91-9795-F23DFA1AEF97}"/>
    <cellStyle name="Hipervínculo 3" xfId="6" xr:uid="{DA5E36B0-B8CD-4333-A161-252A80164A2F}"/>
    <cellStyle name="Millares 2" xfId="5" xr:uid="{2CC32658-7778-4264-A439-86F6A92AD1D2}"/>
    <cellStyle name="Moneda 2" xfId="4" xr:uid="{0B584341-E3B7-45DB-9541-34492780EBA6}"/>
    <cellStyle name="Moneda 3" xfId="9" xr:uid="{74572FEF-A9DD-4EBE-91F7-11C216E19A8A}"/>
    <cellStyle name="Normal" xfId="0" builtinId="0"/>
    <cellStyle name="Normal 2" xfId="8" xr:uid="{495C9DB9-B6E1-4B01-8D27-66E1BE86BF12}"/>
    <cellStyle name="Normal 4 2" xfId="10" xr:uid="{04C2E476-8BDC-4F85-A579-6B90A490EED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31156694-1865-4DFE-9084-9A116ADC5E7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D9FF95B3-358D-4890-BC7B-B3611473BD0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C71D16C6-AFF0-4D63-8AD8-E028815E3B74}"/>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F9439AE8-572C-4890-82C1-07D83FB78B1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97EA770E-6775-49D7-9F96-7219E365621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7F7770B9-21D2-44DC-A0D9-BAD7B5C4E66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D0C90BB2-C057-4933-8F38-F958096AEB8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7D4A3783-8564-47C2-AE9A-2E34031192D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2DEC8F35-45FC-4445-AB20-F1ECD514609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A648E069-3DFF-4EA6-A8EE-17226067D8B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F4EA5919-01A3-41BE-B3D4-0DB88E5B6F8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A5004D44-09E1-4A59-B88D-F142A98E73B3}"/>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8AEE049A-EA26-4EE8-AB6D-D88671FDCEC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3565E4B9-D947-4B3C-8E05-66602B2B1AA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66ED2596-863F-4A8C-98A5-18C186BF43F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558B4BF0-7110-490F-834A-15F6E6818B2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4D147142-2D37-42E2-B5BF-63D4FFB267C7}"/>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77934585-4B94-44CC-9DF9-5E6D3E1B801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BC63CC23-9E48-4323-AAAE-D990B4CC204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38AD41B0-8247-4E9B-A3BE-555DD2A5EAB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65131448-94BB-499D-AD4C-DA2E6FA28BA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7C7D88C0-73D3-4930-82FC-28F021C190E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DABD85F8-03A2-41BF-8172-8CA7A3057A2A}"/>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5752C8FC-C93C-4EE6-9B2D-4D60D008FFF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C30D2FDB-939C-45CB-8454-E9EB3D6338F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1C96DAE1-0440-47DB-94D5-E3D5382D068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3D8239CF-15AA-4089-B61A-B202E543894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A334FC23-9F3A-4A09-9358-4C2AF75A9CC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4EC32830-6EC0-48EC-BE05-F229CE4FC8C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0CE0B78C-7A9A-43CF-B2D1-21E4E5020AD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7B614E75-33E6-46BB-BD04-67B768C9355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39228C2C-60FA-4359-BCF1-8CAAEDFFAB1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9D821729-F7C1-4B5B-9ADF-D446D78F640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9A606ED7-E5AA-4B43-93F8-560EE5FFD94F}"/>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BA57C97A-B0A4-40C5-860F-0AD6B31A4DF4}"/>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86042813-8D4B-4890-81FD-9AD1D0FBEB5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D36F67E4-9D17-4A14-A3F1-19D9250C894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35194558-72A7-41FB-BA07-CF51B52006A3}"/>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C5A1E277-9F6C-41C9-B041-6D8B8DE621DA}"/>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A44D3E00-672D-4957-92BA-99E314B7D4D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1935AC6D-1981-47FE-A9A1-58E0913DC22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8F08D775-07D0-4D5E-9D19-C904CD14F7A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E4987789-65A2-4E83-9AA5-A7F85F8EA3B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95B462A7-1D2E-474D-8250-4DD7798AD8E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E225853F-A374-4B53-9D80-A9A33D48A94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1675C524-FCCB-431A-9682-D5CCE9B0365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F301AC1F-81AA-4795-837C-57F180A4516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98DA02C8-8C51-4158-8615-4CC325BB005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13D8A54D-AFFC-444D-9763-FDDEE33C7C3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568163EE-ADB5-4129-91D1-644FF51BD14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A0583048-4538-4015-955D-9C659382E4A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2BFF1C13-F0E4-4B6D-8D32-65FDAD5B805F}"/>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C6EB78B3-69CD-44F3-A001-16099B90E93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333AAC0B-CBF1-4F0A-B451-23A6A93EC32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0C07F53D-EF91-4DEA-8855-74557E3B785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B2D9B5FE-2D71-4D09-AC34-83D295ED211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6F711CEA-27EA-4C49-A850-4D069BBFE4C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9D83BA29-EE8E-4DD3-82CC-4CD26314B9C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0C1534DF-ED3D-445B-80F5-AB87A75521D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B8817626-5908-4818-A655-550CBDD265B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A6A962C5-7330-41FB-88CA-8949E3F1E9D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4A7F43B2-D2B3-47BC-9874-2F14B0A145C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7B658BE5-19A1-476B-87A5-790F14056AB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4BE17AEB-9006-40F5-9452-BA8F5C3F805B}"/>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0A5CE4DE-29A9-46B8-AE1D-2AAEBD278DDE}"/>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FA2964EB-E1A2-4220-B04E-B956B9FDDDC9}"/>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3DB38DC-C830-4950-ACCE-8717A7C1087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D59733C7-01AE-4DCE-8F9C-EBF7218A70C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F08486B1-6DE9-4A0A-90AF-1E4219094F6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8251BB13-F8A4-452F-A700-30ACF39ABC3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9F8B89AF-886A-49D2-986A-768AADF093D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6EE379F0-2EA9-4FCC-91DB-AB297F3A6FC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0A74F23A-8C01-4A74-A201-2A076BEA0ED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D4FA0AB4-47FC-4338-96B2-AF4457BCDAF9}"/>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52A0656F-D2F6-41C6-8E60-B5FAB62CC80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7969CFD9-179F-4D61-B420-536A88952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6C1B70FC-6A96-42C0-8BD4-84A2EF0CCF2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27A223D3-0F83-47EE-8EBA-5A13EB9E8BE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A97C6D75-9EC1-4E8E-BD69-94BB8665DB1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B098DCDA-C08F-4265-9A62-556EE1F32EE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AF529575-E7D8-4516-8CC3-2214F2FF9DE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4B266495-17DE-4E22-8F92-AF4BA2A071D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3C566432-7D73-4AAB-8B79-CF283B5A635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963AF550-5179-4628-9D1B-A64EFEB3304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AFA2EB48-E520-4EB4-85FB-CC1673B8B6C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A0BD48FC-078F-4B0F-823E-A51A58B34CA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CA5AD772-50D8-4C9D-97A6-8E6B5712D6A1}"/>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B387531E-824E-4CF1-B2CC-D4A02EB3F85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9C111C27-F87E-4F03-B33C-3F53BACA15B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60752DF0-7524-4A13-BEF1-F0F842F7F9A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C9A776A9-0363-48F6-9CE5-E0E21075EA3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90BD1564-772D-4C26-964B-1A00DFFF899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3AA8255E-4151-4547-B4A0-6D2EA4B8BFB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863580C8-449C-4A12-A91C-6CBAA7E5F41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7B80CAA1-4645-41A4-AC08-9639CE81E67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D884D974-778B-426B-BD9C-D45AA723AC3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4E48DE11-11D5-453D-957C-37102F87F3D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0E545263-C9C3-4DD1-908A-A7E70F53BEA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6975E69F-BDBF-47A0-AA0C-B74744C4EF8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2C94B6AA-CCCE-4DFC-A6B0-497F10B9216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7D7DA026-3EB4-44B4-971B-3C7BE333B20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2FE58746-DCD4-4321-B188-3BFAA79F6FF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8CFBF159-F8F3-4120-A636-A7274BB59ED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B72A32B9-84BE-4DF0-B39E-450F122476F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80448E37-B5BB-4CDE-A98F-1F6B0E95D92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99CD21B6-D117-4DFC-9A2C-83156744FE6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4D76E65D-E74D-4A9C-ACD8-0C114936624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FA9EFC1F-A3D3-4E85-BFF8-AC7F30161E4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32819192-3336-4F43-B74D-7C9B86FBBE0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FA8D4D8F-4192-4F50-990E-90BBE9C6C56B}"/>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11C7C2A8-2E4B-4E3A-A304-A60E2B75C505}"/>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4852FCA6-48AA-4F22-8166-45D2C4C7FCA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6FE08FB5-AF14-46B5-8DDC-75B54854062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AE542544-0A7A-4775-A17A-781F6A448BD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F5452A0C-4050-4AAA-B6C3-B884AD6F591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6AD35B6A-A5E8-4295-8514-021ED3311E7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E0DE2F8C-0079-4DC0-8C50-7F1162476C4C}"/>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D2605C4C-D177-42F9-95DA-B8DA280B1CA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BC6D0F8E-F559-4AD3-B363-AEC1A92C103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E9E8F397-70F7-40FC-98B4-1F73AC978BA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C167281D-9412-4DB0-A907-2B86C7A445D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B6545B48-ACFA-4AC2-B136-A765EC77B57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3363A8D3-4140-419C-AEEF-9C97B5525E93}"/>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9EC6A6C2-72E3-4DD5-879E-2F9F52F195B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5F86E344-2B63-459B-B1E0-782CBE5B5ED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451DC29A-BE86-48AF-B10F-C9147838BED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E3478D78-3441-4124-807C-CF66C3700BD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2589658A-B266-44D0-BE7D-C92AB4F97FFA}"/>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06326CCB-67C2-4FA0-ACAD-0E3C1C3293D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9F698D96-17B4-4B6A-8F8C-20AF85C3564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EB87F941-9A31-46CD-A81E-1E11337B40B2}"/>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925C06E5-1C40-4B78-AE72-5764C431655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F0D2A521-FA0F-4324-9987-9DB9B4F77AB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AEA849A3-BECE-4FFE-BD6B-0B73E847CC6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3FEF64FA-340F-4E9C-887A-B4E864186C9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D1522723-A910-46F6-B2F3-875931D86D7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5E5BB080-0E42-46D0-B371-F6EBD3FC38B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6CB7A9C8-A65A-4BFD-A49B-0080A100FD8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4741C6DC-01B9-4AE0-AB01-444C0EBFC44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6BFC94CC-E8F4-4B4B-AC2C-40DF0A288A6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231AB86F-0CEC-43DB-8CE8-F08B89B002C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10ABB1DF-6C5E-4A17-9E42-32F15F1C6383}"/>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99A5755A-CF51-4464-826A-07461171261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7EF34F79-44DF-441A-91CD-51A44DEE9017}"/>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2EABEE86-6DC4-4E13-872F-FF1C5ABEC60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F015B1C9-B992-4EAF-BBDB-8F51CF80EC79}"/>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6EF9ED2E-201D-4CC5-A3C3-1F93181444D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AD768A4B-4BBD-4909-A379-100F0681BD5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030828B8-3F56-4B7C-9062-256332050D2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C1252E5-ED24-4344-8A04-091E080A249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BEA43B9F-5C1E-468A-BAE4-1E6124A6644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748D0B6F-1646-4B21-AED6-77A52BA774D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8476FD10-9BBD-435F-B81F-FB2131FD7FB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47A493A0-20C4-40DF-8386-B39EE486DC5E}"/>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2C08D9EA-664A-4F47-942D-9E2C6B1FEBB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B6216F3A-10D7-4B81-B7BD-9C8FDBCFF34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141DEE35-D6F2-417D-8475-7F6B019E715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3F495DA9-AC37-45D2-AE8A-7EA411F1483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8665C9F6-5F56-4DFD-913C-AC7464035F2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07C2CB1F-F708-46A2-A57C-65519F710DD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4743BFBF-BCCF-41B5-A3F5-2575114AEB4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57A24446-4339-4A8E-8F1A-35E6234C9F8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06D84D8-BF6B-476D-AC71-9709B970B13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30A9E0F-107C-482E-9F67-82C280B6C281}"/>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6CCBC25-873C-4955-873F-D6CE9BAC3C8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8C8D21B3-2F72-430D-8700-CF1E0067811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508476AD-9620-4CE1-AB11-02BB83B4D6EA}"/>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75C7D007-01B6-4F18-9D08-1087E49987A0}"/>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A9E63E8E-7273-4A10-8F45-EA56B89E8C3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733C96E2-33BF-432E-98A8-7C76A4462E7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1E5127DA-F722-42DA-8985-44730958E1A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9E326663-0E41-4A6A-8153-D1382D00A32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40EA8613-A9ED-4362-87DF-6014229C7D56}"/>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2C7FA7B6-4974-4F7B-AC69-50D0A07AFD9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188287A0-6DC5-41B9-84BC-D5E83450578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2D4A85B2-B68A-444B-A736-D9C533A607B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07EAB991-B32D-4D30-A3D2-AF9F1A50F87D}"/>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28EEB74A-E3A5-4065-A9D9-081A3919BB94}"/>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7099888E-73CB-4351-B474-A721CDFE09E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655947E6-4D83-423B-BDFD-A3D7022DA85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E9997869-2ACB-400F-AFDF-E6423A48493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9E285A5D-AE98-40F9-8D08-1631F0798BD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A8618431-04C0-4509-BA72-72FC227C3BF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BACEB383-2530-498D-B2AE-C74DF8402E7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148078A9-4099-4375-8E77-5AE1D8E5E1A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7AECB2A1-7D1D-4088-81FE-63B3EBD7F57F}"/>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0B13C167-7426-49E8-A2B9-7F6C30634CC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C98BB1E8-8644-489A-B384-120E51DBECD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09EA15D0-ACB1-48C8-9B84-E4FD22D4267E}"/>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7EABEA0B-DAF9-4844-94BE-1C42BAEAC906}"/>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AD7F255C-A5C9-42E0-B41A-77FD5A6C1AE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3847165B-B406-4602-8F5C-6668EB858D2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C3CE655A-502A-450C-904E-C72D621164C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4154B974-93CF-406A-A6CF-247F25C367C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58463159-318E-4F2C-A4F4-AF626352664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319D039E-4CC2-49F0-A99F-C9C82B2793E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6E7CC478-212B-4DEB-A773-22CDEAA3B85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02C875DD-FDB0-464D-9F33-5F8E246E1FC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D4ADA502-E5E5-420C-9EBF-D0B87A6213A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A62804A4-41E2-4EF5-A0EA-4FC04198C46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882573AA-8819-4F0F-B702-8BB8DAA6D9C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F68B28E2-8DFA-4045-A518-3A482EC0CCF6}"/>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54CED522-7E41-4837-9650-AEEAB88CE6E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D5C4882D-50CB-4FA1-A4B7-0A33638FB23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2133CA29-1E80-4E86-AE12-C3925D85B99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9B3C7BB1-F834-4A64-A0B3-D4DE008E312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C1A52721-DFA1-457F-A12E-6C17D0BA018E}"/>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BEE58B19-EA04-47F3-B0D3-8026D0786540}"/>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BF299BD9-D413-43D1-A579-9CAD450F682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198402BE-4ED8-4B87-A149-6777602FD303}"/>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07AFEB8B-0702-4AB0-A4ED-76B75C79437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934FE1A3-6618-4F58-8E78-D7C256801AD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DD9356BD-AEE8-48F8-98B3-4BCB1DF4C90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47B05E2F-7AF1-409D-A949-7DC2FBD6F08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EBEDE068-06C6-4EB2-9E92-618BA480F22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5F9F331A-B6C7-4C9B-ABEA-94C451DC981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C5CB7B3F-0B67-40FB-8776-7CCD72631A4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8B7BF3AB-0433-4C59-9788-A14C105C5088}"/>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C477EA8D-DD94-4D55-8E0E-63DD69EE4C1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0FB20420-7B8C-444A-8B11-2A72EB47D76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0AF73D34-0C58-4A7D-A186-62849E66A18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13331B95-DBC4-41DE-9525-3E0246DD27F1}"/>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DCABB4EC-6CD6-4C90-B07A-35B488E2C142}"/>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F2328FC3-917C-4235-B904-CCA384E6F9A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B3A298D4-3F37-4C9D-A6E6-D745E37A3067}"/>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11A8B7C0-2CD5-4CC7-9BBA-EFB042033CE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DD116C37-2ADA-45DB-82BD-CECF56A9327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EBFE2699-AD77-4C30-A7FA-C1FCF4D0DC0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E36B1A14-2111-44BF-8611-A7DCD05FED9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FEBE6FD4-FDAE-46F7-9F9F-D580B2854A51}"/>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C776C87D-AD26-4722-BA4D-CFD30A2CE33A}"/>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3F4E0C5C-E2C5-91AA-5BDF-62DAE460350F}"/>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EB9DEE9-97FE-DBB7-27A0-3872EEF4C22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EBE1913C-DD1E-C867-67B3-9D8AB58FEF7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7ED8E459-72A7-4E0A-836D-8393BA21748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F771614F-D64D-4472-9D9F-8E099D39083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486F92E3-9F0B-4EB9-86B1-A6BE20453E9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13E36C4F-32C1-4A55-B4E2-2610E39D764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675D5FF-7FF8-401B-9796-AE1C58DEBEB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4E7EA938-4996-4368-AA63-6D06AC20DA3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CB80DE69-78FC-4612-819D-4FAAF68D4158}"/>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3A72FF7-4B1F-4260-A11D-D05EA2E6B2B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A76A39A-125D-4079-A1D6-6955D7F34C2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1908B9BB-7C9A-4C79-A196-56D6181DFCD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F37DF865-F7E2-48F5-A18C-AAE380B72DF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EF81C40F-5765-4E0B-923D-C194637D314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5B6DA22E-2CBF-4C98-9B64-B55D5099243E}"/>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72C64916-B02C-4318-8459-9EAADC910305}"/>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1606B49F-86C4-4D0B-854B-57516D71300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186259B8-6FBD-4AF5-AB9E-E843FD8A8AD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59E2468E-259B-43FE-AB3B-4FD012E9CA6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184B4700-8B8C-4FD2-9BCB-8622F09D8AE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07E8FA72-3BCC-41F6-9DBF-90358DEA455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2BC08B4E-A4AE-4166-99B6-71D6AD29090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59DA0EEE-8A06-4924-B8B0-FBA0BCACBE9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8F3CB77D-EDB0-45C9-80CE-DD3F11B360F2}"/>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04AB1A17-E90E-4452-9E91-F5E0540A4F2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8EDA9B8E-E9FF-4C09-8036-0F83B5073C7F}"/>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988B5BC0-F332-4F5E-8A50-E0BD5B53F0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453805BB-87CB-4945-83FB-95874A7D11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7D15ECBA-64EB-47B7-BCBF-91EFF774C3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7D67C986-9275-4D01-BC62-45CE65BBA9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1E40EAD8-7524-4211-B371-DA9ABAE4FF5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76736184-E9C3-4667-822C-DB532369D6E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3D85AB2E-BDB1-496E-B5C0-CC75A48350B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70383D54-04F6-49E9-A4E3-A1D03BF5F90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15AC9148-147D-4780-AD6A-F259D5A0D88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0699033-EE1D-4F7B-BDA3-D8378E9665BE}"/>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E12CE8A0-F24C-43EE-B597-D4C48F9C458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D0D8D572-0C8C-4916-BEEF-3D8DC81A7A67}"/>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938B6BD8-D2F1-FC30-479E-B35C2BEA71D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08485FD-CA7C-1C0E-DB4C-544B299B9CB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79555FD-D686-A6E0-AB93-B22DF4DFE89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4CA16CC0-77B7-448A-B92B-4EC37F24F9D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4046FE57-F0AD-4E76-B891-D1125DD694F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17F0DD0B-DCEE-4A4F-BFBA-95A243CAFB3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36451904-0347-47F6-8836-301A79934DF2}"/>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D44AB352-0E76-4C62-A831-5609672D27D9}"/>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119EF262-463E-4A4A-9273-9563D9A8427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484FC648-EB61-4BA5-B1E7-BBE8DF932A1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8F24A3CC-A43A-4335-82CD-E64F6C5BDE2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3EEAF351-E850-4F10-9CFF-235840B7D6A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DE7D4794-9756-4A86-822D-79FACBEBF85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C1031F15-9280-4A0F-89D6-0193665C53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46BD4031-046B-44A2-A455-0F8CAE191E1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EE448595-B956-44A3-913E-40119710BBE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286288D0-2AC1-443D-AA37-B9ADA9AAD27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287F2607-655D-4115-AA45-9B687B47D9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70C8113F-FAEF-4EBB-BDB0-83CFC22441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B7A7E680-7752-4134-B78A-C32C58369D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10549813-5FE1-489B-BD64-E760DACAA98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A4DFBCA3-178F-420A-88D0-01C5718C41D8}"/>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5FA50F63-95BA-4B3F-9E48-13F4061AA9A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33D9D02-7D80-425E-B65E-EC797FB1FD76}"/>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D06C0B7C-3958-40AD-88CE-5DF2C69DACA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4A16E3FA-3C9C-495A-948D-BCEC0ABD215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2665FCF3-5D06-4EB0-A31C-8B827366798C}"/>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D113E2E9-BBC5-4DCA-A04B-D3DE312E5AE6}"/>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15CA0132-35DC-458B-BE0E-1EC723F8A94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1F57C0D7-748A-497F-A891-DD8DB9B1FFC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D4F65FC3-CD2C-4E16-A587-62F9A13F791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2D72374C-B251-4560-AE17-84DB1C65FC9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C26BB29F-7C9D-4B1B-812B-6BFCBDE729E7}"/>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279FE047-AD00-4DB1-BCE6-4D8525AF7FD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4E9BD834-0CEE-4792-869C-85DE754463B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9FFB86F2-A17F-41B1-B80E-A3CDB3E316C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E04AC8F3-254F-4FF1-AB92-4FDE7288B1C3}"/>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CD7B0E2B-9E98-46E2-B104-A986AC88E5A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305D1F67-EC67-4DC8-A773-7D15A877593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901DF633-077C-4F4D-8AF9-CFA3967F6D7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B72B9BBF-F567-4E28-9874-EB35FA5F343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DDB94959-5BAF-4D26-BC50-300441C5310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8324CEEF-F9D6-44C3-B54D-CF0877DE8BA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3512F3A4-15C8-40F0-822B-034FFE0F0BC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1190F380-C29C-4CFF-A998-061988F04D4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5687E4B9-C221-4B68-AE7D-4F5AA3CA580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46C017E0-82EB-4057-9898-8EB465057D7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A13D39D4-15C2-4741-BD75-B6F1AF9136D4}"/>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32D5936B-651A-4C3E-9E89-D0C22E0DFF26}"/>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E970D8CD-B4A2-BC4C-AB43-CEE0BB8A795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CC8E0B3-6BED-1085-DE61-24B8ABD20C69}"/>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EBAF903D-FD1A-4E52-B312-8F1D26AA4CA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8D16379D-D332-4120-BBDD-2AC2088F021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CB0058FA-610F-4300-86AA-88DB2855D11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9D13DE00-63B0-4F6E-8829-E4910B31B8EA}"/>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FFECEBA7-8DB9-4B5E-B1BC-59881AAB009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A88825A1-3B22-405D-B9ED-272C43EE41DF}"/>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FC2953F7-5DBC-4F65-A888-CB917578F20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065548E9-4836-45B0-9EC7-91CE33131D9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A452C349-E270-4D0E-81E9-39A5B40B1EC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59A83452-C14A-439A-A449-C36C431FFD3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E53FFAE6-1BB4-4D5E-93CF-3C1A854EA83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AB603E98-7FCB-454F-9CC5-00F14D9A01A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DC927967-16D9-46A1-90D5-D8C77B25830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E5E0CA91-9B7C-4AC0-AEF6-F4E3D205921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75D7FB01-A70C-4E54-B5CE-9BB8E388659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E575436B-A1A0-43B2-9549-75D16CAAD36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235C5A5B-75FB-400C-99CC-AA66B16B1B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3B8EE98A-6603-4EA8-83C5-FCB8DEB465D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C2D29216-D9F3-43B5-9135-A6D58410D46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F1110A22-1E4A-4935-AF47-D6CADB9ECB0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99AC6DBA-02A0-45F5-8624-8454B7ADE97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889D42A4-C4DF-4692-B690-B4110923DD4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A79E8E5B-FD99-4F5F-8712-586ADA7F6A4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FD0932AC-79EF-4AA8-98C6-411C83A72ED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A90EE50F-36A4-429D-9AD2-73BE16D1750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84C7D995-0868-45D5-967C-5A311E87869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B274EE5C-7290-4A13-9A61-255DCEFA235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52A8828C-564D-4762-AE05-CD2F59C4D4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E8BDAEF2-6A66-4E98-9F26-FE03A51D73B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5A2B457-F7F7-4263-8FCC-640EE2A9F52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CA223478-8702-4F4F-95F0-84FC421FA6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9F06D822-965A-4F22-8DEE-FC6DE95B15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CDEB4123-ED5D-44DD-A898-AE54F0ECB5B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4A487E3-7497-485B-AAF7-1C0BF6EAFDE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239E3505-91B9-4646-8B48-48C985AA7FD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2CD9D3A4-E415-4C59-8D91-D7E8F729A50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B02E9188-7862-4E48-BD63-6508478A8E7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350E3095-64AF-457E-87E1-0490A6593E9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FCB037C7-16DD-40AE-BE4F-FEC71482E672}"/>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4404C8BA-6115-42B1-B8D8-B26C0BBB0C0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5E7FC3EA-437C-4B92-9D92-61932A194B6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B65D71EB-34F1-4027-9D6E-AAF6391E90EB}"/>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B976FEF5-DA2F-4D09-9972-FB23F6C461EB}"/>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F063AE02-B974-47BF-B521-9A86B21C5B3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752C6C19-1ED5-4171-BCF7-FF20738C070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FD88B310-36F4-45D0-ABD3-F471511ED1E1}"/>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E230F5A-4FB6-4844-89AF-E67CB43D8E69}"/>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DAC4D250-A1FF-4694-BFD6-1A06712F3BC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79E06BB8-068A-4ADA-A849-68D148B8298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DCCBCDE2-C689-44EA-ACBC-D3F2A831E15E}"/>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9ED2C1CB-C104-42F5-ABE9-FD068BFF75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FC374BD-7695-40DE-B043-2512B93F926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1C4202C0-B0C7-46A7-B7F0-5E561BBF070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B1E6E9F-BDE4-49EC-BCBD-482E7AF46A0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932587EB-B632-440E-B3CE-1664777CF2D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7B42306-2BA9-43B3-9CE8-B7962B9B21D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79C9DBB-DCE3-4819-B027-99C87BE9C06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9EEFF57-5B4C-4C58-9698-E27700EFEAC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1965A79-6810-4D01-93B5-A6A4D1D5B87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10A0E5E-D524-494F-A640-358038E6947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6AA0FAD-CFD4-41B4-B9DC-3AA6CBC7261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C5215E5-457A-4C8A-8F63-79A40451AEBD}"/>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00B61AA7-AC75-499D-93F5-FBAA1842444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F7FD3D23-D46B-48C1-A234-A4A7EFEDE8C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A04F4E59-44EF-4EC6-9967-B319167E419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CB494954-8E25-4222-8ED0-AE31FD985C4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EC7B7B59-764F-44C6-9FA3-FE6C91BD628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8641A5A3-D58D-4F3A-9BEF-85E05BD0A9A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FC582FD8-5B9D-412B-BF01-13B20721D07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AAFCBEF-435C-4DC3-9A28-0E85FE66889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1425CA3-3637-4DCA-A2FF-1443FFC4D7B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B7E2AE1-A514-4246-95D5-85DAA9FADF43}"/>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BF5130C-FD4C-4B7A-A760-985F9043129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51F38A4-8DEA-4B0E-BDE2-76E7948407E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60CC5AAB-F9CC-4D63-82B8-57DCA4F28A8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F728B03F-5A8F-4C87-8774-FC6B9F9DD87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03BF1A81-BF41-4821-90A5-FFC2E0C8EEA7}"/>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E183A36F-8796-45E1-9BCC-8728B8DD461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EA86BE80-9999-4072-8B97-AFFC78785959}"/>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071E5AAF-539A-4A43-A063-C8CA8FDADDC1}"/>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66134C0F-1870-4280-B46C-66D35745D26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BBC16D49-BC22-4841-BF24-6245FAA2BE7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CE73D39F-3585-4025-869B-EFA150C8072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7CE5A925-56CD-4584-B737-FE02CCBB5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1815E13C-63CB-4153-8521-A1FEB7CA53D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48E52F6B-0CDD-4CB3-878C-7468418F5D4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6DF67C60-F98F-4458-B547-6E24A2174E0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F3F0FD4D-F3A1-463F-A24E-4890D362BE3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D3E78925-4AE7-4161-A4C0-69A339922B4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E7DE25BB-EB79-4CCC-9AC0-565C84B2C72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82F321CC-3E3B-4172-A9AC-4BB5EB044FB7}"/>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025F7322-6425-0F10-7918-7A9E05DA7F1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48582CC-3BE6-BB57-3A1E-E10AB6CC984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7E14D83-9F31-B366-7C91-CFA68B08EE0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F47DD573-DDA4-4BC1-BC40-D2EFC4E88E7B}"/>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59FF3271-4A18-3BFD-73FC-62E439BDD90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BDBF0DD-C936-77E6-54D8-EA16E2952C6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1A9CD53-D97E-B28C-0FB2-FB596EA8606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BA1ECE63-2A19-48F9-8E34-010CD98B6D2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0EB1A292-F42D-47A4-88FE-D6F960C250FC}"/>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54319AD4-FA10-4ACC-8322-A40E5459C3C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F04395A5-FE7C-4F4E-88FE-08874A5465B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FECC28AB-4593-4F24-BE57-A1E324E4161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E0C3142A-3AF3-439F-9A3B-0E944079440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19C1AA85-1CB2-4503-B727-56CAD64FDE8F}"/>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1877D085-6464-4116-88C8-7AFD3561A45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63194D4D-D3B5-4D34-82B6-B7D676C3E65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5078F964-EF65-4BE2-88FF-B15C426BB7B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1903657B-F8F9-4960-A7F0-BEDBD9A77F9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5B3C4C1F-A8F9-4F37-933F-797487C7992B}"/>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0C6CB9F8-1F00-4D6E-A354-BAC30638791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3F46C0E0-6DA4-46D5-8F42-C5C202056C0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943626BD-E575-4F02-99E5-97CC34544AA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39B35078-847E-4FAB-9395-E52E0B5D9AE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3E9681AE-937F-4DC7-BA4C-5E909879C5D7}"/>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0FC77B92-B8E7-4870-9186-939BD668855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92D14A79-A95F-4CC7-80A2-76CDA10D12B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CFC1F440-76D8-4CB7-8605-4692A4EEBBD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659A99C1-13BA-4CEE-BC99-FDCA8AEA60D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BB8D3A72-48DD-4699-AECB-98E1C14779D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05AED790-DFAA-400E-8BF2-E880F766B6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CD9F81F9-D2D1-48EA-8446-F2E237788200}"/>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9E6DA335-E5D8-4DB2-B7B3-F24C762359B3}"/>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7124F3CB-60B9-48E8-8A7A-6CF62D6BABE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16B44A3D-07CE-4E08-BCEB-3881474165B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BF7DB6DA-E449-4988-8A6A-AC5D721A488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F5A40505-36EF-4B0A-A602-3BF49C5F50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C79AF248-B66F-4A0D-A866-BA86AACA92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4DA0DC90-4CF7-46C9-B737-F3E6CDDDF8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E42F693C-644A-402C-9D25-0973B2E72D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FBDBC406-8486-450B-94E4-0A056FFEF2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A94DF211-78DE-4952-B96F-795D6AF075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70E270BE-0330-4B06-809A-DB568D144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804ED56E-200F-45ED-BA67-ABC7989955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2E35F856-AAF5-4F60-A2AB-B2BD744291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DDBF26D5-25EC-485B-B225-049B7E20E8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2194FF20-A155-4CB8-B8E6-96672EE5C9D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B0AEB595-2B2C-4AC6-B5BD-732EBABB592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61A12BCC-FFF9-45D6-B33D-288F728E795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315EA68B-C739-49B7-8EE9-AC388695527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C89922C4-BA28-4D0F-A797-D7017B30934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2BADCA5E-A531-43D5-9F9D-244750396ED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6DFFB57A-E9F9-4BE2-9FAF-05A75169BDA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B2AB6E13-41BB-4074-8D57-9EBEE335D866}"/>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F0FB6E14-F8F3-4CF6-AC5F-7559EA25EB9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F7D7741A-A12B-47AA-A166-8FEF5F5EBB2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05E50B1D-700F-40FA-A45D-F9507632BE1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6C017FE1-BE5A-4359-A88A-A49861211D3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83F12723-6AF0-4FBD-86F1-A7BB2B965BD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74FAD811-DF0C-4E2D-9E77-8710389B62E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3942DFA1-528B-4C5D-9D34-7B09EC43938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EEB80CFB-DB36-4644-B010-D5B319EA4FE3}"/>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0A425AD2-E510-49F2-B5B6-C46E9D328E1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2184D93C-9832-4FA5-8197-85BEAFAE797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EC30C367-2214-4CA0-B429-4C8D31786D29}"/>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0A3837DE-CE59-464B-A469-ECE1471A5882}"/>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3E17EFCF-7E07-4C75-BF4A-CF3D6E1C1C3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51765917-6877-4954-A64A-2D209ADA4F3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D610C4AC-14D1-4070-9FA5-6DE791C3EE6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3D0C4E5B-C5BB-458E-99DA-1A23E57F343D}"/>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87A3F5F4-D676-4624-AA0B-6EDC2E0876C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C1611E44-8F01-4F77-AF7F-377AB313C59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0904E467-ED13-47FA-AC9E-3CA1AB79796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3D18AEF4-FAA6-4431-8B7A-5CD6A043E448}"/>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790AA9F6-1026-4D94-A9FC-72249DDCBB0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87368CB5-EF24-4F82-B63B-F6D05E88D94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D469CB87-CCAA-43B0-9FFF-32E524F772DC}"/>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1D3A59B1-8C71-487E-94C8-F6F8B6DC7B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49AAB3CB-9961-4162-BF61-ABF8C39D2A7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36E8EB12-9ECB-4B65-B670-4FFA8328BE06}"/>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FF8F181B-7FED-4A79-BF00-0F3B4D553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1CB65F4B-AAEA-4D47-A85F-FF495F7D2821}"/>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79A41CD6-6D19-436B-829D-5DC8ABEA05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A80D76FA-6800-44DA-ACCF-C6EC8DBAFE9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209BE058-2E43-4736-A7F6-D09B19C82601}"/>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EEF571A9-5CB1-43D7-8414-5809F554B6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C5C6233D-06AE-44A4-93D2-0AB0B60A4272}"/>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18C40BB7-4BBE-43E9-A22B-F02C23A759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F7BD297C-E45A-4FAA-9C6E-2C694D6C781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FD42B01-A25A-4F8A-91B6-3506B446D3DA}"/>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0BEB9EDF-B628-49AF-9BD4-E9681CD6241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9387D695-68AB-42E3-9CE8-E5FD0D3498C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880A45C0-3895-43E7-9E3B-53BC772FB6F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A4CA9487-4C52-4410-9A3F-6B361387B094}"/>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B3E640B4-2703-420F-AC5D-C6C3169BD99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EC77B591-500F-4AD4-A8BA-21C0EF3F08C9}"/>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630BCA83-61FF-4C0A-8CB1-46C07FBE9A6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B0E86678-051C-48E2-B3EE-1DAE04FEA95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03FD9AB9-BAC5-4C6F-A5FD-7AF496984F6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7735BD35-9B35-4D91-8359-45466074102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D31F497F-D7C9-415E-A88C-33E988ED4DE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6B5F325C-27E5-4A7E-BEB6-75118AE059A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758E0CFD-584D-4FEC-91D3-4C2A18358EA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554CEF65-D21C-4262-BCAB-E9DDAEE571E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A9C5FF4B-A73F-4D50-A642-1BF538C684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1EFE5758-5B1F-431C-80FC-4D9CD0D2B5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6F66D445-B159-4A49-98E9-B9C1BA8B5C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B86BB846-B607-4B26-B9C8-F9495D52DD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FF0207BF-9E09-4C90-B57D-AED89126D4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5A2976B-7F83-4950-A297-EF718093CC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443F3074-70BD-4767-895C-6854E6E7BC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0BA50ED-E861-4098-93D4-BE846A7134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E369061B-7393-4618-950F-3104514F6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FBD87660-471B-4782-A03C-D35100FD20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B6A0B3C6-2888-4745-884C-1AAD04187C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E94EA7E1-D7FB-46F9-83B6-8A25893EC8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7214837E-FAF8-408E-84A8-15B7AC8B60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94FCF43A-4ABC-49CE-B539-8AA62CF6DD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4E44B93A-2372-4DC1-A8C6-88729665BEE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75B7920B-47ED-43D0-928E-C062493142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53CB7763-21A9-42E1-9507-75D07BF27D4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BE1CC863-4AB9-4791-AD62-1AC24FEA49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BE07735B-B2D3-4FB5-A7A7-0591186FA9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E555D132-4543-409C-943C-2DC61733A418}"/>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8677FC06-6A70-4DF7-870F-6DF1813BD15F}"/>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75BC7EFB-8336-487B-A81B-D127D6459A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F92C77B3-2E2F-48FB-ABEC-65915E8367E6}"/>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4407139F-0791-43E9-AB25-D1384CC898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906D67E1-13A8-479D-885A-ACB63D7C61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3E05C73B-8FCB-40A2-AEB7-EDD2639452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17C7B6DB-5497-43E6-85AF-3B2579D816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DD1C0848-9550-42B0-BCE7-64E351335FE0}"/>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35460A21-2F3B-45D2-9938-5591226203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A0E94BAC-769E-4915-8E9E-DAA620E4D5E4}"/>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4C086F2F-8B9B-4D75-8E0A-513AA186C6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E8573A59-3312-4807-B46A-1403DC801EAB}"/>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5F11DEA1-1D2D-4C50-B87E-4259D092FD19}"/>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31B7D92E-20CC-421B-8C3F-54680BB28126}"/>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C084C5B2-7E48-4EF0-814C-272623432758}"/>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6F3F7D70-7B25-4E5A-8C29-2B6010B07F8C}"/>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EC1A45B9-7D9E-4F0E-B855-460C4AC44A3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72277F86-3753-458D-8396-B2D6FD3591B9}"/>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FC2305DB-81E5-4445-BFD2-9B3FD7B779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2E0D21BF-AD3E-4A63-9537-860D83AB1B9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67E765A7-9450-479A-ACF1-7F47504758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E12CF777-AAF3-442E-B7B2-944830B1C0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AB651173-3E7D-4EC2-8E60-75B3ED67671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7B2D6012-3119-4BAC-A6F4-F83388F58B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1EAB6526-AFE5-45F3-8DE5-2E427F8C8A44}"/>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F41067E5-0055-4D6E-8EAA-3EEAB541C3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4D4F0286-1837-4E17-A3E1-DD65DC97ED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30B4A1F9-93BC-4E90-8864-6C051BB2F6E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F81D0A24-D672-4E49-BE6E-979546D780C8}"/>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35CC679F-6D69-4858-B6F4-6AD838D307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F9B9E732-620D-44D4-B556-FF76DEF75494}"/>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D88E4917-59D8-486A-947A-0D7BF0DBA3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ED6F04D3-F8E6-41A9-ADF3-495C3D402077}"/>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4DE9A231-BB5D-4749-B3A7-CF111CAC9E5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696B3036-FAB9-4149-8EBA-5686C6A9511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F22F34B4-E48A-4C9F-972B-C1E75401BE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782B37C0-4485-444D-9A57-D3CAFDB8A1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971A0F7F-FFE9-4F5D-84F3-917C08C922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7A79446F-B809-4C41-98AB-8927A5E1A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B8715DF1-9165-4864-8ED2-3C356CD72A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777B1B80-0FD0-4AD4-9D62-AD2CFB9327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DC235EF5-3B48-42D8-B9BF-3E9FD8A77A1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3D8F8787-2C10-4412-90B0-24031987922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75FB0E4D-41B8-478E-AEBF-1744B0FAD0D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C1904A38-C7B3-4C58-B220-C49B5A7CB2F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69FE33F0-5BF7-4336-B700-C9FE69875D9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A14F074F-3B84-464A-81FC-58D68E6621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FE820BFC-2953-4D9F-9948-F55AD6E439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BEAC6F4F-8726-4812-9CC9-0A06D385A8E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C0FE675E-4307-47D2-9AEA-546199C5427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989AC5C2-C4F6-48F1-B0E7-6EF78680D7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DBE155EA-5768-40C7-92BB-6558217F90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0FDAB036-8FB6-454C-8725-7901DD2488F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9F52BB29-39C1-42EC-987D-46D6F516629A}"/>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9B312DE6-9DA7-49D6-B77F-2F5E8442A7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4662F728-55CC-4019-8A70-7108381B72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16290BD3-7154-4410-B67F-58E218AA8B5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6E7A1880-9AA8-4F1D-823A-8D0EE8887B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4D561FD7-EDC4-4101-85C2-2EAB71A78E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663FC9D2-C2A1-4372-AF9F-5B6870DEE29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A9C2EF0E-02D0-4354-B16F-9B2A094F7D1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6FDC53D3-DF31-4D80-BC5E-6074DA76F5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895219C2-1882-4FCA-B059-44668B062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7D1C5E15-91A1-4E9D-9238-D808E20D944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13C47D0C-A310-401F-8648-0718A0C2D97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57EC7BA1-BA05-41E3-9D3D-8422E520605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899A7C28-CB93-4B50-9947-535B4DC535D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02DE7581-ADC3-4C5B-820E-4D7A2D342C7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83187CE7-9525-4438-B609-BEB1361BEB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D2BE1B76-7A8C-4A5D-8B9E-BB6DCD1FDD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31F30C8D-661F-4A52-8D76-B958B75BE2B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024E94C9-926F-4B71-9E09-BAC5944D67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EC5D53DB-E929-4D2C-A6FE-BB8BFE81F48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60F3401B-B141-436A-B07E-3BE20B4E5F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54C35039-3683-40A2-9C9C-D373D927453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2D7AC181-F5E8-4863-8995-32DC695CB3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89DA9ED3-C192-4200-A062-C1F49941781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09A63F6D-9D59-4F5C-9C66-85B841791C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26AD88A8-50B4-415A-B609-92371EB46B9C}"/>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534D013A-12D4-4052-8E6C-477B78A3E7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11296436-9054-43AF-92C2-CF29607B6B9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2F9AFEAA-87F1-4AEF-B40E-9EBFB53767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C26E81A0-DF0D-4EE9-9104-250D8C65CF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FB862D14-5F1B-49E6-84CF-EB32CA47825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D0471CEF-AAD1-42AB-8E51-AFA432BF1233}"/>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E68A88C9-663C-4ECF-8A8E-FC83FA6D68D6}"/>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18231B47-AB8E-426A-AD3C-CA6A1CB3A0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B7869E50-7A2E-4859-BBF4-A3365F1FEA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FDBA12CD-AD2C-41A5-964F-8B1713B20D60}"/>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A969F1D6-F1FE-4EFB-9DBA-90D8577C6E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87E7E278-0535-4682-8FCE-428A609D06D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555F3CD8-1DAF-4160-A221-AF84213E292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BB0D57AD-3C25-4BF4-8B88-8351693A28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9178353C-0124-446A-9187-5FBD7E0692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E10947FA-35A1-4C6C-9543-E7DDA1F0B58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C0E148DD-D04F-45EA-8E25-153FC8CEB18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849038B0-7F70-4481-9DBF-4C071856BD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6E2204D1-A987-4FE0-B782-367DC4B375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BC3E7DA8-AAC2-47C5-968C-63E0D28045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08F597C3-81A2-4643-936D-1CEAD69E14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278CAACC-2F3D-4A14-9F3E-37EEF36B5A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05C2718A-5FBA-497E-ACCD-396300174F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CA7E9A47-3265-46DF-8D76-33984E0700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8A6ED517-1719-4D9C-8FC8-2123D6E2822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70C2BD4B-2284-4666-B2B7-58AD9366CD5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B9E27273-461D-4756-80F0-937C0F17FDA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4FE41818-2242-4F6E-8B07-D8D451C8956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9E7B11BA-7503-4495-983B-A0D1E72B61E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3A3C86EC-7CD0-41FF-B07E-4158E1D0E8FF}"/>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23D43BD3-0C44-45AD-B4D4-A88E431199F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1169AC58-4A54-45E3-9F80-E8E5B220A76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6B564614-D9D6-4C66-A8C7-C0C47F3EE70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E93442D1-D48F-44DC-B449-D5165E5D7B0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66D8386A-085E-469C-93A0-555172B32D2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F0603FF0-2065-465C-9390-DEF7FFED845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08F3E054-F955-4B71-835F-78A3A4646DB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3487A62A-1029-4BB7-9D7E-302132738633}"/>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153F52B2-088B-400A-9C6E-B17405803CEE}"/>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CB52E808-2CF4-4BFC-B20F-89322DD57720}"/>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729F99B5-92A9-41E2-911B-E1609D6143B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C4B98926-FCDE-4621-BEAA-116B8B5B1B0B}"/>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6F24B256-7C56-4F2E-976C-042A8CAF319D}"/>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A625D834-876C-44FA-8CD7-5A00FDDB1F5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B429F7FF-B319-45CA-8E10-2DABEB40D63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8AE70899-D4DB-4D9F-A57B-71A874567B6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055B8AB7-238A-49A5-B2C4-ECFABD9F4EB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C052DD13-A9D7-4827-9ECA-9AA934B9B3E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3364BD16-4AD4-49E5-9558-1FE99589ADF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46E47B63-015B-48AE-A864-D295AA0C9499}"/>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C906FFF1-0666-4C9B-968C-F4736800592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2DD9CA93-A103-4661-B491-6C070964962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A4D4A7BB-B5EC-4AF6-A575-40458323AAE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371809CA-9296-44B9-BFE4-6AF48264F19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4B25CDC9-6237-4668-9742-37653AFE2DED}"/>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8B6C1C49-1938-42DA-AB05-7C321CA73FB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6F3BDBFF-E78A-40E0-B1FF-93EDA11317E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F77C1A8E-F015-4B8D-A09F-EF024464A3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03D428D4-A6AA-4AEC-9D76-56576A32575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F8E58F44-097B-4614-9DC0-C9F504A01F4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4ACBB146-5963-4E68-BAFD-35E21A5241D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A82D9E5B-A90C-4C49-B4BC-1B2BD7F422E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4BE9B47D-7920-4FD6-B1CA-8E7EEC2F770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C38DCE9C-A43E-467C-8BFF-C38AB3266AC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D1BC616E-BAC7-4561-8FC0-9DE7703ADBB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803B5429-BAAA-4DE4-A076-E4E78A4223D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FE549D58-922E-4A16-816A-FCB50E6214A2}"/>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80C70B43-E0BD-4A3D-B80F-9969A7D4D727}"/>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607DBBB0-8649-4472-A79E-5AA19E8DB3B9}"/>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E190AE11-D3FA-4F35-BA07-91B6599443B0}"/>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E1D8511E-95D3-4B78-8FDC-5A5869F773ED}"/>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D785A7EF-9684-427D-B886-6AD27DC6ECC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A45DFCF8-1574-4C0F-98FD-8B20CB321C4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8C1E4F17-E898-48F8-8453-96D41EAA6B3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BC86D765-DA37-4B72-BA5F-2DF7F9133DA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84E56879-D1B2-4648-B2FA-30275F157C8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2DAAF747-269E-432D-AC69-7355F6DE8C1F}"/>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D084F885-72D1-451A-84DA-97483ADBEFB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659AA3CD-DF21-4411-B9A0-8E57D348579F}"/>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586FDDDB-242F-485F-B328-E0FB599908C7}"/>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E17A349C-0A5A-4521-8EF0-531F250B16B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ED909236-9C4F-49C5-819C-D6AB9C93BEA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80667496-0742-42E0-8912-698369657C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C65CD8A0-EBD2-414F-8B5B-2521E85C27D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C2E83920-9466-4800-9057-64160F0E979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3042F0CA-53C8-42E9-874C-E9563F53B80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18CB7312-CECD-49D2-854F-8C471368863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5D7130B0-6FE6-441A-A549-7D685C39471D}"/>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429060FC-3CE4-4CBE-9578-25EBA7FE9EF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FD173D9A-1C21-4BDD-9CE7-E790BCE6DD14}"/>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8027E0A4-8C82-4ED7-9A1F-92EAB2E1FC61}"/>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56F6C675-34C6-441D-B47B-E2A497725BF3}"/>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9F4A43A3-9525-4671-AAD9-3C0B57A4A14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96BF1F50-F6F4-4154-8178-1DED8C97C97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300285F9-7F0E-4DAF-BBEC-34F9AC3C9581}"/>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DFD0F32E-9645-4048-A201-073A783F7A2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D6453295-65AB-414E-B289-111CCD6693E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DAF7DAD5-5134-42F4-8730-86A8519DD574}"/>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C12A1944-761A-4283-A077-F1C16C8071C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64DE2A40-4C7C-4863-94D9-CE025AA515B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62D97116-4CEC-4D06-9D5E-3B733EB2E24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D4318CB9-AD29-44C4-AC3D-B650F0E2960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2288C8B9-E261-40B0-A691-10B7E864C11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D1D38254-1D5E-4AE5-9FAC-DB5C56D65B5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A9B37B99-B279-4EA2-8234-24117DDEDD9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C84FBB65-0568-46BC-B2A9-A00EE9A0CD0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AC35851A-1D98-4306-BAA1-6194674B03B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BD88B135-04E0-4F2E-B8AB-3639C6BF421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69933AD6-7437-42A7-8219-567D9D04F4F9}"/>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38B23D3-AF17-4FB3-89B3-3936B567D390}"/>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7F4F3DB9-7D64-4D94-9E41-C064CFD44ED9}"/>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8F946F9B-D5B8-4200-AF69-812C7B8EE63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07811261-29CE-44DC-8BA6-BD867A5C161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360BB7B4-2316-4F0F-A30C-0A89500D928A}"/>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DE884D82-F974-49D9-93EB-3FC9152B2B3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23D07462-8A50-4AA5-9024-A4D2AB67B64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225A4A6A-5B52-4534-9DDA-728EAE32A4F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3C6D5E57-A12C-46F0-8EC5-FBD20050209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4A1505FF-C39D-4A0A-8DC4-8F68CB96CFF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FDFA4302-E181-4BD1-BDDA-5ED962A6DEC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7238A48B-E809-48F2-B183-B04DEEFFB185}"/>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6F2D9A3D-A4BA-43A4-8D19-91E3BEE6638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A302D582-FDE9-4FE8-90D4-28D890B7703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FEB3EE12-503E-4F0C-96E5-5F58AF69A9C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3B299804-83F6-4B4D-8EC4-E73C352BCCE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67523C3D-C2B1-4E0D-86A3-B735B30AF25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C3E123DD-5617-46B1-AA58-E501597CE11D}"/>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FD27E7FD-6D35-45A6-9D62-4A14AE71360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45BEE2EE-92AE-456F-9006-82A15C5320F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25E43544-87D7-49F0-B3EB-8A7F116CC49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C5CEF558-B7EB-4BFA-8789-1A1557E17B9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D9E5F507-A7E2-424E-AE3C-6F07E6CE5A8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29F47662-6AFA-4BE7-B7F2-E342CD44F113}"/>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9BEF8144-D5EE-4DC2-AC19-412DF88A065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2151218A-C2E6-4448-863F-462A5FC7D86E}"/>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A61EB512-57C0-40E5-AAF9-FE8085A195AE}"/>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A2FD0154-F664-4C57-BCF7-9BFE9A60619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660C837F-7EB4-44A8-AB7F-CD047B078F01}"/>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F93BE1C9-40DB-417D-A2C8-5D8630CF9BF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E77B77C5-E819-4744-AE4B-D03E714B66C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DEDA186E-7F21-4FC4-B6F7-8F1012901E3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99A261A6-A7AE-4C9B-82AB-57F75C560A6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A7FDEBF7-7C4B-423D-8EB4-A212500F6E17}"/>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9B1D240B-5DE6-4A21-A89F-1322C68557B1}"/>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9B9740F3-111F-402D-917D-FF1FEC1F4A3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080520A2-B403-4155-9CB9-0BAFADAE109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D7B4CCD2-BB4B-4AEE-93DD-7C74673F23D1}"/>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F73AD442-DD13-49F2-8CAC-D0EBA92F3D31}"/>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7462BB3C-A1AF-468E-B6A4-FFF4382AC1A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E8421AD8-2A6E-4643-B6D2-86AEEA05A36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E3EF7E1E-3649-4444-B6FE-DCDC47E6C09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C9F47395-C095-4AA4-8387-6CA38585625D}"/>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D49D571B-E905-433E-B944-33319716BCE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C930F426-DDB2-4896-8C9D-67F12EAE55B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C67AA07D-80A5-4579-A379-255FACE957C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47B2E14D-43F4-4B32-917D-86CD809C4B9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C2FAB830-1C63-4744-957D-513A2C2ADC2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15294982-FDDA-4DF2-9511-A2DCC458E80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5D32B74A-6100-456E-B9A6-8B6B92BA531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0DCC909A-A4D9-43D9-A345-5BEA4136482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53AF02C3-4498-4A08-ADD1-9CA8C119312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C78713F3-029D-4243-8FA6-C7BF0440B1F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482261D1-2FB6-4F8B-9896-C3ED37F968A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4550CFD1-D185-42EC-A20B-98016CE8965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DBEF8F07-EC62-4F53-9D44-A7AA835FA3B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AF7C9AB5-D80A-4996-A141-E126A3109D2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C800FC27-EDFA-449E-BCE6-560E7009F94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81EBDCF8-2B3C-46FF-B156-ABD3B3E2BF4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FB4FE6BC-5C19-4A28-971B-44AD84C2982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6715E6B0-DF71-448B-B659-9DDDC50E428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734308FC-1BF3-4819-AA43-24DF55BB56C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587B02FE-9997-4478-AD07-9BC3E853D473}"/>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2F4E8F70-A9C3-4EAE-A5F4-989B4512E38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10FFFE29-2792-4CE9-A4C7-5D26EFF067D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EAE78843-7763-4167-9AE4-E836D4471D67}"/>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48D31AA1-5D3A-45E6-A57D-DE05A36D189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AF91179C-82B6-42C4-95E0-F23CF586FF5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D2EF988D-55A5-40A4-A1C5-80821FFCDC0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29CE3272-58C3-40BC-861F-F0A110DDC01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CC58B535-D1A7-4DE8-9B74-7ED3228A011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CDD4FC12-EC24-4EE3-B48F-93F19C53B5ED}"/>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CD8BDDCD-8C4A-4974-84E3-1569BAABF984}"/>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6DC71795-612C-4A65-BBF2-221C7AA946B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DC224BA2-11E0-4F05-A1F7-EE5AFBEF15F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666D0447-0A39-4A73-9DB1-226E0B7A09A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4D798CE4-AE67-4A4C-BFEC-CDA9BCC0164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B318A82A-51A9-4A42-9EC4-8CAFCC2D632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8B01BC5B-76C2-4220-9301-12788177638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C6F6225A-0619-4B7D-9E5D-EC6A7507BC6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521F1D15-CD32-4FEC-BE33-91C3CF60D9F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5A39A57F-9A42-4CBB-AD44-180B412792C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789C64A3-5BFA-46D2-A7EB-08B68788F6DF}"/>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8A604B5C-5D88-4262-8E85-E024401AC6EB}"/>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B506CA33-F710-4EDD-B0DC-B8EA0356A8F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6BA06F18-F167-4BAB-AE1E-E8978B45526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ADFCF881-AC44-4997-B67B-F6AAFC4F69D5}"/>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9591CDEB-1DD9-46AF-BF97-22484F3EBA4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2479F884-F366-47CE-AD8D-8EBE9596609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EEC5DFF0-C85A-40C1-8678-C7DF7965F23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32E5485E-2E32-4510-B8AA-BC37E7FAD26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B54E9921-2ABB-44CC-BC74-415C62FBC4E3}"/>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689D8FDE-C477-465C-B7B4-FF1B7C9E266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1F22BC1D-A811-40B1-89CB-8323E5D142A5}"/>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6E7D858F-74FA-473A-BE51-B0F5E409180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95584384-A3B8-451D-AE43-D35679F4B66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E6218275-8077-49AD-B103-FF33702D429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D7C78525-2C12-41FB-B55A-A603C84365E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4385E21B-6E21-4EDC-BE38-5C4E17F12BB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662EC048-8079-433B-AD0D-F17B7BC7053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6B0E44CA-24E8-41EB-BA07-EDB374B65BA8}"/>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D0A45EA7-97C4-4EAC-AFD8-90D8DB536AE9}"/>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D95C1692-286C-4BB9-A33B-3CC5F1C9348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BF4E3242-536F-454B-94F2-9E1E68F4E810}"/>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FC2B0193-826D-46AA-BA8C-54FA56364B8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3A68745E-4D05-4E3F-932D-E7165AA2BF6D}"/>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0F7D1161-071E-4B9F-819B-0EC77EE38F7B}"/>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1C92A95F-E1F7-4438-ACE3-4F38134615C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70D9279F-B09D-4B32-828C-6299C16019B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585CB347-A2EA-4A4E-B32B-2BB471A7C2A4}"/>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6885CEEF-F1D7-46D8-A6CA-EBEDA554E6F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FF901736-16D9-4250-B7A9-A38D112EB902}"/>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07572201-2030-457F-9D68-6152E7C86E8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5C611CDD-86A0-4AC6-B729-5470B35D79D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4EE7E6B8-067E-41D7-862D-9836AD49FE8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FE92E0B0-380F-4AB7-A4BB-3FF4C8FEE22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D631BF69-7545-4E4E-9D02-F0A9DEB733D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06D649A2-9F92-4340-B8F4-9B13B03A4C32}"/>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220DE09A-3FC9-4625-B7EB-7B76A2634F7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16C84125-BA61-4EE3-A41D-8595F56CB5A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1EA4EFF0-CC79-4225-B191-8EBF9D76FC1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485BA167-4DA1-4E71-9A99-885545993DAB}"/>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E45A5EE7-6B1A-4AE4-9957-496F9F6E3FA9}"/>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D7146C61-5759-4221-B65D-EE5E30591E8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15032387-E786-47EB-9C1F-5D1DB3F8E6DE}"/>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85E21682-3C83-4B51-AB57-880720B286F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4A61E002-C4B5-4CFA-850F-3F8FED13A9E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4CE066EE-8DAA-4A6F-B9A2-370FE65B678E}"/>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6EB5CE2B-0C29-432C-9732-1BAE3AE4636F}"/>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716A3830-B459-4EB9-B364-BBD29980C307}"/>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E597487C-7B7B-445A-A433-7D0CBBB685BB}"/>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E343C0D5-1C9B-4CAB-920F-1C725222EFC8}"/>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8F99F9D7-5AA1-4BD7-956B-8ED6FD5085EF}"/>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595232C7-3730-4A67-B4BD-61031D58F1FD}"/>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E8FF71C6-CA57-4024-8990-61EEA1DB2110}"/>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FC92AF71-5E1C-453F-AA39-DDF9700777EF}"/>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AF961B20-5E55-4F3C-9DFE-29954C9FD51C}"/>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361745CB-9C46-4B00-BB07-7C5FCA9BBD0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896576E8-0BCD-46FC-8944-BB2ED27E602E}"/>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A3B5A8E3-E0F2-4FC5-8345-776DC7C3D38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A3E35836-DB8F-46B2-8962-8DE6EF1908E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FBC53295-CA33-483C-AB8A-56D4EA4399A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0117C83C-DDA4-4322-9891-FEA62475ADB9}"/>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3459B4E8-DBC3-46D5-A961-8AFC0E294937}"/>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28F480F1-1484-40B8-9EA7-B150715956FD}"/>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5B0DA45E-576F-4CD6-9E0A-9151533AB715}"/>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3C938619-1D4E-47FE-AFF8-60B5E6377C5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113DEC79-5DE8-4810-8F13-4C01787DE0B7}"/>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F259970C-9A38-450A-98EC-7BF78A5DFD88}"/>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E6E1C21B-0008-44E9-A04F-48399DF52938}"/>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646F9D10-21DE-49E5-86D9-A9292FBF837A}"/>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1EA1B6A4-4BAE-4449-9193-ADE8C9E41D5E}"/>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A5225D19-A051-40EE-A1AC-131AE84A25F6}"/>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E73C9A07-61CC-4571-B244-CD69876C36D4}"/>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1C16A990-AD05-40D1-9C78-7DECA58E0841}"/>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67373C2D-0C97-490F-A2A6-BC374786102A}"/>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27277063-3700-4A95-8ECE-1C2B26565A1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767DFDAA-3A31-4104-8F05-131F70C79FE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B82B3514-6361-4E5B-9CFE-33B850DFC6C4}"/>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D9AE57D0-2CA2-49B2-B436-0099A0B753A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23D31E82-8F93-45BD-8B8C-E29D41686B4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04EE270C-4033-4467-A8E8-6DFE0387344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FCE57429-FB88-4C83-942D-024D1920F6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F185A57A-C9E8-449D-B7FA-7D47EE88420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A4E2C64B-C338-4C3D-A90B-65488B273FB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F648C924-7CBF-4D34-B624-9ECCEFCD9CF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13659802-5CEE-4F6E-BFEE-52D3048679F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A88C46B9-017E-46A5-9492-880CD3DBE99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808B34CC-ADFC-4521-BB45-EA718C73683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04475968-072A-4381-94FC-8EC7E32AE24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01B39BBA-6C79-4A64-ADED-210B8BB6049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9FA7BE71-9B5B-46A2-9644-F01D02F7009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51161B7D-3227-479E-A135-482E121C809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0D555055-129A-4046-98E0-73C6D04238B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45264D7C-C502-41CF-BEBA-9D833B20563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E4018785-C5BF-4505-B913-5FF0EEC4B1D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D3991F5B-8532-4F7A-BDBB-45C6A83B06B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FA8F7B11-48F2-4B23-B32B-ACAF05B375C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ACD7A7D6-4585-4F87-BB91-D78D7900BA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53033243-FB7E-4F09-A8E4-70997F3763F0}"/>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C2519986-FE65-49DF-98DA-B5375F7F7DEE}"/>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02D0E921-D04F-46DD-8532-4A7B6CEB5D7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9FE241AB-1EF2-43C1-A7A0-B5FD1C7E5C8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C4A3A823-778E-40DB-B3C4-F4712B1BCA9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7E799EA3-26DF-4921-8D2F-705C480D31AD}"/>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ED75A876-6BDC-4614-84CA-BA6B03DE77A3}"/>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B15C2AA8-8F03-45B5-BE90-E97559C5D15C}"/>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DB856199-38D8-4A0E-94E7-A8EA88739FB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CE24DDD5-2B5A-4B2B-BCD6-C1C847C4534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CCB92787-D5E5-4B98-BD1A-1CE57717C12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927ED835-C8C2-40D5-A773-7D587F28275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D21D86A4-DF5C-4117-B51A-192D58C3613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68C96CBC-4554-4777-A9D8-EA3DEF1BB88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2B20D0B6-EACA-4EDF-83F0-4D388E9FAF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9CEA4519-67EA-4A36-A168-623CCA643C0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CC4AB766-6EF1-462A-BB11-362F4175233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47C163E2-1FB2-4683-BA59-599B3B40AB7E}"/>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88771E26-FCD6-42D3-B904-746F4813CC77}"/>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61E4ADA1-89BE-4AAF-944A-56E7864EF9A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57BC77DF-40D8-42AE-9F0E-2FE897786FCA}"/>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BC3038E7-EAB4-40F2-8670-93744550276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3C2F06DB-06F9-4AEC-AB23-77DE53CD5DE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C394C72A-C0F8-4A42-8817-A936B0107127}"/>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3CAB45E3-74DC-4A3A-8B45-A0038297D45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EA49D822-1EA7-4D74-9DEE-BF9E90F0B72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1D6941F-8956-467C-AD63-2D30813216D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D936F158-9B7B-4AE5-8F89-021F627B957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F4C6AB81-99B7-4122-BD30-E59A87DB82AB}"/>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27759718-ADD5-47E0-98A3-6F489AA6B9A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BAFB9849-AE22-47B2-80D1-80D79C3F2A5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944BB351-429C-49D3-94CC-BABA67B027D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C5D09404-EE81-41FB-94A3-F0B7617401F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D4BC1E60-B68A-44F4-B0A2-95EC72FD98C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01B055D7-5F16-4EAE-BC46-6355C96E08A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9D8ED7C2-1770-4468-A27F-FE03173B5C4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AEA7A35F-6BEA-4551-BB7A-1FBAF918F8A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D6F924E8-9804-492F-A5B3-624F67282839}"/>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ED39EEE4-75F5-48E7-B283-2FC9076E5F76}"/>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367C0A8D-F910-47E0-8E3F-4B67538B3EC9}"/>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F158DB0A-E86B-45B0-A7A9-F5DADC66AB5F}"/>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E991C282-D4DD-4D77-84C9-7BC4CDE01A11}"/>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1DF5BF28-1A2D-4F2E-9DD7-065A94C54A7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6D4BE68E-CE9E-4061-833F-EE2361E7AABC}"/>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CD561520-9867-4DDE-9001-28B68ACC45E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2EDBEA56-F6BE-49FC-BC80-1B10F5B0EB6D}"/>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80FF781D-CB09-4A85-923C-6EF3BCFEB2F8}"/>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12C8325D-0F8F-4DA0-AA1D-4404BD3FD4C7}"/>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40EE3D27-524E-49B4-9864-D06C781EC21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14AE64F0-5122-42CE-8BAE-0F6CFFBB761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FBB12B11-E91C-45D9-80DD-FB6E49A32B4C}"/>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E439E507-6DBF-4495-AD69-8FD43509115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877D3451-CEF7-4AD9-8E42-BDDA38716147}"/>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BBBFEA23-D551-4A92-A5F5-11AD73F97C0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D73C4698-6B98-41E7-8D76-8E9AAC19861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5E564B51-6052-4752-890E-65459DCB835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D407BF10-57C3-4A13-8875-7D6D378AAE1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1F27D84A-AFAC-4441-988B-7073E6908991}"/>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3CC6B41B-F8BE-4324-984F-42CB33C7540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91ABB613-4B29-44EE-AC82-CB04814B9228}"/>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0F5CFDA6-21B0-40E8-B79E-14C9993F70B1}"/>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DA3DA690-BF74-41C4-B5EB-A66DBD98893F}"/>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34B9314B-6038-43A7-8473-47715AF22874}"/>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E370C591-1F5B-42B5-B82A-BAFAEE71BD5A}"/>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491F1A87-20D5-4E50-8768-E00088358A8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A4DBD1E7-2E92-4AC7-9F7C-4CE733F24449}"/>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6E0878F2-ACBC-4281-84D8-45A00980DE64}"/>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BC8C5D1F-50CB-4090-A555-A9D359C5B49A}"/>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A28B474A-946F-493B-9920-4B05DFB7F85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25BEC0DB-5B20-4F87-AF2C-97CD5D0E8B0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6ABB9F84-D326-4977-9735-9C39C01BDA07}"/>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EDD4B57A-34A1-42C7-BC68-B7E6EC65250D}"/>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AF9F9BE3-25C7-406D-86ED-639772073FB4}"/>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0F42801C-6DDD-4F00-AA87-9595525BE1F8}"/>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F96F7187-9F74-4B21-A453-2FF72481516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A7540D7B-24A4-4584-AE1F-588D60DB678D}"/>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61C390FF-79C4-42E7-AEDA-7AAAD82A1CB8}"/>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8CFBBAF0-9811-4249-833C-8FD97528E31D}"/>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F652EA42-4A03-4317-87D8-BE4EE11A352B}"/>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CD84576A-D293-4E2A-88D1-07257E6A4CE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4D197B64-E354-48D3-AB4A-7F631B284B78}"/>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F568F8B4-2593-4FD2-A035-F2DFA46F9EB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4ED7962A-8849-4C2C-93A8-64405B8D8A72}"/>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1F58361F-E409-416B-B309-569A1DA64890}"/>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188C3D81-C6B4-47A1-AC5A-E751C0EED41B}"/>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42C04FDB-B713-47CD-B041-43CB8DD60E15}"/>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E69C9567-41F5-4490-A8C4-94FDE908C88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32899885-3623-466D-BA18-D807183F33EF}"/>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E0D22FFE-D784-44BD-8CAD-CB2EDE4E8A1E}"/>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C24E6192-4221-4D03-A042-F1339CA67CC7}"/>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19B41E25-92CB-4348-8BF3-FD85F9AB72C0}"/>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2CBFA35A-65CD-43AE-AA35-96B0B1F90FF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F9E800EF-0248-4A3C-983E-49039481230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F6C5F5ED-80B4-497A-80B6-5A4B7338B6C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5F692E0A-9870-4EFC-B7D8-E2B860862753}"/>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C0E6D8C1-B26F-45E3-8B43-6E6BD0D025CB}"/>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DD07B8EB-2FF3-46DC-B1B3-219E734D4FCA}"/>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0D37ACAD-5125-44AB-A719-2E231C79A1D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B1E4DFC5-4095-44D6-AC75-44FDC417FB7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340AB6FD-08FB-4432-8F4E-76929DCFBA31}"/>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377FB1AE-E978-4305-BA82-47FFC1821F5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6A59D206-F3DC-4CB6-BE71-4A1D7B0168DE}"/>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4D372B11-09EE-4B26-B714-9B326FA87302}"/>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2D55995D-C29F-48F7-AB3F-9BDD0983B41E}"/>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361BD8ED-9B4F-4B31-993B-874045C05D1E}"/>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9944E573-B323-48DF-9A75-E55F0551B63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BAFBC361-0B69-4EFF-9AEF-AE2BAB0BAF0B}"/>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AE65A47E-0ED0-48AA-8891-43458E3E85C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89E49D85-3EFE-4AC0-8710-16CC1FC1B00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C52C81A6-6E1E-4B68-98E2-03C1B2B51DE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481C1BCB-EC7D-406F-A296-33540A6D0A33}"/>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E01375EB-381E-483F-9625-870C7D286A3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CF18BDC8-AE3A-43BB-A603-17C39A35605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E33AE09A-00E1-4C65-B75E-A3AEA3162DB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66EC1D83-E037-4F97-81F8-AA650306F44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B5ADAA59-1BA9-44C8-8C85-11B501D551F2}"/>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E118CDD0-E88D-49D2-AA70-000C3A8EFD13}"/>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620968F4-48CD-4ADF-9153-B6098D358FE7}"/>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0FDA8AE6-A50E-4353-A0F0-7F6381AF8C53}"/>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C0102455-19BC-4E4D-AC4D-8C8B65FD9149}"/>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E91E9C2B-9A67-41B1-9D99-0C1345D47FCB}"/>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07467FB1-F750-48EB-92B8-E85C6242B21F}"/>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A8BCA3DA-7B24-4F52-B7BD-A99EC0CDDC72}"/>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00F2FE04-82DA-4150-B1E5-BC90D12AAB7D}"/>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A8519DB9-3FFA-480F-BC08-9662C0EA2677}"/>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72C37A62-40CB-435B-89A3-46EDC867098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9897D214-992B-45F8-A2DC-3E965AF13D4F}"/>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CA8F8239-F41A-497B-B796-578CC0288ED8}"/>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851D0B9D-0C00-442F-AF4C-3AE7EC6E55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8D450A2E-FCCA-4337-929E-1B55F95B57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2954BCF8-66FA-49C5-A232-6EFF23D8F4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D4D684F0-0058-4DF7-A58F-6D84BAA3B0A5}"/>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70477D10-7C58-4A60-B14B-3BAB4F8A4FE4}"/>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0C417232-8B7A-40F6-9E90-C698333FC06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A6E6F41B-A59C-4F89-A2B5-1779355F9D7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E4F99B4C-0DA0-47F8-9B94-826354E58DC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031AE859-A301-40A9-AA0A-94570DB0EFA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C8D5780A-6D74-4973-AFD1-3FEE68407B2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1234C812-544B-48B8-AC7A-F8265747B49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9F79DE04-72D9-4112-8C56-EAD0A3679DA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B62020CA-A195-4A85-9C1C-7DF49ED58ACC}"/>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71BD43E9-86A6-472F-86C7-0F42C6C6224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D74C342C-5A41-438C-B7AF-DEEE8C6C58D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8174C9CD-31C3-4B46-BCDE-E1E6B01473E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22DC49E3-9432-4B94-A9EE-39FD2AB9E29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5FECE000-DF0C-4A90-A67D-D616522050D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EA295690-A86B-4B0A-B04F-E5B8B2828F0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59691939-44CD-4830-934E-64F00FF5632D}"/>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A35AE677-41BA-4A89-A651-101E1E6AA995}"/>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50928D96-5FC9-4FEA-8D70-AC66A9755DA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25B53637-5C46-43D1-9616-389E33CD70B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8C1647CC-E3B4-4E74-B002-5E699821730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38787E8E-4FF8-477B-B250-1D41A75E413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58F9D565-976D-48DC-A5E6-6EB1611509AC}"/>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01AFADEF-E2FA-4F67-A9DE-D5B20BCE253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278832A5-A019-4DB4-BCBC-6DAC114FE29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E3621B67-8DF4-4A90-8468-86CF35C1E52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E1D8D4D6-2764-4090-B7B9-D36636C5F55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1B850BDD-4374-4BC4-83A9-1E270C3A40A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9E60F3E5-6B81-4CF5-8B0C-ED4B1ED38B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E8D3FEC2-AE11-42CB-8680-BEF4A57BEA9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653ECC3F-27FE-4CDC-BA39-BF93C21CC32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BD246A9A-2C47-4433-BFF5-C9A43751AF4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3F1BE5E7-6DFD-4CC5-9AEC-E1E530058C6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08038FB1-EFCB-4178-93F3-78A2A228725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1CC0C5AB-4213-45F4-932C-3C64E0A050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6C6A9137-C547-4813-B75E-A56CF565BE40}"/>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C3D24643-D4ED-4DAE-831A-361195454381}"/>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188D2788-57AC-4DFC-AA55-5B434590781A}"/>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1DBC17B1-78F6-4F70-8894-19A8537FF5FF}"/>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78D3180E-2CC1-4094-9AB6-51A91CC4F7CB}"/>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A8E6DF26-6F27-4643-9518-7862813E308D}"/>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CF90B073-9EA5-4F63-A43B-2B6901ABDE78}"/>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943BAE10-A452-4F68-92C3-9A43F153CEE1}"/>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97A12EF4-6A48-4BB1-8F8E-8C188EB1472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F8A07726-C74C-49FC-AC73-AC8E50FBD139}"/>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DC2A0424-F7C6-4C73-A012-8E9AE762C3F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9F0C484D-7284-407C-B160-BA28C2FE27B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0A7DCA62-CC5F-490F-8924-FD22EF8A538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3644F93D-FE54-4478-820E-A5DBA5A2609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23EE524E-592A-4D64-9520-3FD70815BE8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A5BF12FD-CCFB-4EE6-8598-253655E96EE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502589FA-3259-4657-8EC2-519E47B7227B}"/>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CF89D261-9E24-41F2-AC51-0876CB011B4C}"/>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2700A67B-E108-40E7-9696-5DA79AB205FD}"/>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6AFEA006-E63C-4E4A-8B9B-1347849012E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EF01AE69-146F-48C7-B00F-F08C4BEA1E9D}"/>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4540F11E-0783-41FD-8329-2622E16C3949}"/>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DA4583CF-97EA-4EF5-AC22-0EB9C524D472}"/>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BA74B851-59AE-477A-BD33-2392A5763419}"/>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B2800521-81EA-4025-8F5A-B5E32D825F37}"/>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00192D3F-0F22-498B-A2F7-E82E4524578A}"/>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FB3025C3-403C-4178-8467-877E908E2024}"/>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BB594C05-C5BF-43F3-86CB-BF1EB1547EE3}"/>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163F4944-10A8-4B8F-800D-EAC76BFCAA55}"/>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88385370-4E67-4E10-BCB1-19AE464B856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2FE8FD1B-FCB7-4D90-9F78-965686A07D17}"/>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C7A1C673-7AF0-4D71-AF5D-F1021BF6417B}"/>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24FA0428-3440-41D3-A6EC-D0C2C1FA17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E05F5D74-2207-4E7C-A3F9-CBFE84DEA2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B25BA20F-7F42-4CAF-B83A-9563AAC8B78A}"/>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28E0215B-9EF2-4E14-8BE9-C80217526F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D646D0A9-2F8F-400D-B25C-E32F92FD650A}"/>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CE35A7C6-CBF8-4ACB-ADA9-7E1090502D22}"/>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128A2C5A-F081-4415-8F98-67AD904C7E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BF68A739-250F-466A-A61B-AF47CD025536}"/>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697A9C98-80C5-48AA-85BA-9E9A31C9DB30}"/>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FEC90FB7-5A33-4AEE-927E-373E8DBA25DD}"/>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DF72CABA-D389-47F8-A4C0-696445D774D2}"/>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5D55ED96-3786-4A9D-9080-09A9BAF21F92}"/>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69A22538-717A-4BE1-A5B2-95731C50E52B}"/>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885B7F6E-DC86-4624-BD81-8042D37032A9}"/>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700B322F-6531-4E1F-BC98-F3D49578FD58}"/>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FCBD7D9F-F1F2-42A6-A060-5350A734DE41}"/>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D66FD980-C4A5-42E1-8427-51CA9E430891}"/>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992584BE-F975-4E7B-BF98-4DA28DC61D6A}"/>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5FE9BD46-3C37-4DBA-BF0E-6D35DE7650C2}"/>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E29A4ABF-24E1-4B45-85DA-49723D7464A2}"/>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5F3A0770-823F-41F4-BF22-7907E32C1E5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9C1F6FD4-BEA3-4377-8AF1-61A94AC1615E}"/>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C81C0C22-2227-43A0-B8A0-69FB816FA305}"/>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D1FB04B5-0A2E-416C-9F56-0AF3FE103361}"/>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AF6FE704-5C2A-45CE-843E-34607D2FFF3B}"/>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D4D0D798-FE40-402C-B765-29849F1CABC4}"/>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E8A8AC7B-6B57-4BFE-AFFB-AE8A702A6B7B}"/>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31978345-C4F0-417B-8B82-AD7E88CCCC71}"/>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BB7A3E30-AA5D-490B-850F-DDE5BAB72A80}"/>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9B7DFA05-A26D-4082-A941-9A7A2E19C882}"/>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DEF34B9C-89AC-4466-993E-CBB7835A23C5}"/>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AD40E79B-0D5A-4CC5-B163-07B7D9DD5A60}"/>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509E374F-9AEF-4BFB-94F2-44FBE1F91D14}"/>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494CF4B7-95BD-4710-9ABC-6766D82D8491}"/>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7AB8149F-37E1-4CD4-9AAC-2C392976E6F4}"/>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0BBD975A-E915-487C-BE1A-113196D52F5A}"/>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E633E4FD-24E2-4C52-BA08-A66C05AE78EA}"/>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F26BEC76-EAC2-40B2-8905-42DEB4B00735}"/>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6586D20F-16F4-474A-A31F-9EAD80F4010A}"/>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79C0E3C8-F1FD-472D-83D2-23818B8A083E}"/>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5F773A55-898F-4581-944D-7867C7D121EA}"/>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9DF1B7E1-13E4-4E6B-9688-B4E666DAD3A0}"/>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4CD291F0-CCDD-4367-89A5-76AFF6D36B11}"/>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C2A11DBE-67B5-44C1-A7AD-1CA2BEF279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3C76C075-89EA-4003-A4CA-3A3FFF554F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437B96C3-DECC-429E-8298-86DC1B58502F}"/>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290C6A62-05D0-49E3-90E1-DE6E6FBEEB2B}"/>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584068CD-9A7E-443F-900F-0DDABD2FCD8F}"/>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F15682F1-3A91-4D2A-8139-ED6E793EAF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569CE7A4-176A-4DA3-AB13-A9729AD84470}"/>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83994538-0FA2-4978-A688-5DF477CC6B18}"/>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F5AD618F-8209-44DF-AE54-3A294E4ADCEF}"/>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20C19DDE-B9DE-4BA9-B9B0-6D1DD2D02C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CC796-4702-478E-99F0-6F4D0ACBA109}">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46233</v>
      </c>
      <c r="D4" s="14"/>
      <c r="E4" s="15"/>
      <c r="F4" s="16">
        <v>46233.384052662041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3033</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0E6A394-92F1-46D0-9B1C-1304DC5D1E07}"/>
  </dataValidations>
  <hyperlinks>
    <hyperlink ref="E989" r:id="rId1" display="https://www.youtube.com/watch?v=fOPtl5SS1oA&amp;list=UUzE3ANCK-IAdyKGMPPHnJFQ" xr:uid="{34DE7770-081D-4957-9380-9BB767203640}"/>
    <hyperlink ref="E583" r:id="rId2" display="https://www.youtube.com/watch?v=baArDQ8Q2as" xr:uid="{45261EC6-AB59-4A6C-9123-72702C09F648}"/>
    <hyperlink ref="F615" r:id="rId3" xr:uid="{379C49A4-A9B0-4A46-B04C-5B1447C34D8B}"/>
    <hyperlink ref="E629" r:id="rId4" xr:uid="{6E0D42CF-B54F-4683-BCED-3937781DCFA7}"/>
    <hyperlink ref="E630" r:id="rId5" display="DS420B " xr:uid="{3D2A36D4-3FED-4551-B226-964FE41A9E46}"/>
    <hyperlink ref="E631" r:id="rId6" xr:uid="{BA9D79F9-5D0B-481D-92BA-9C91E6FF1471}"/>
    <hyperlink ref="E632" r:id="rId7" xr:uid="{AA33D7FE-73A0-4293-B853-1D7BD7C3C29A}"/>
    <hyperlink ref="E634" r:id="rId8" xr:uid="{02CE6458-209E-404E-93A8-73AC353335FF}"/>
    <hyperlink ref="E635" r:id="rId9" xr:uid="{18D4B6FE-1689-46D7-B36F-E7C95D5638B6}"/>
    <hyperlink ref="E636" r:id="rId10" xr:uid="{07505010-E2E3-4E73-A9C8-36C69AD08A5F}"/>
    <hyperlink ref="E637" r:id="rId11" xr:uid="{8103B695-2963-4F8F-B971-31C09282381F}"/>
    <hyperlink ref="E638" r:id="rId12" xr:uid="{05502B12-7167-419B-A4FE-EBF6199DFD9D}"/>
    <hyperlink ref="E639" r:id="rId13" xr:uid="{77117F4F-3552-472A-9316-A4842D7A84E6}"/>
    <hyperlink ref="E640" r:id="rId14" xr:uid="{8F8C2ECF-AC4D-4557-8210-C3ACB4A37042}"/>
    <hyperlink ref="E641" r:id="rId15" display="DS535B " xr:uid="{8EA02732-FE54-4D7E-AB60-195F88CFFF27}"/>
    <hyperlink ref="E642" r:id="rId16" xr:uid="{5564E986-E2A8-483A-9C78-754BFFF1DC4A}"/>
    <hyperlink ref="E643" r:id="rId17" xr:uid="{7948B6D6-B6E3-45EC-B012-B1D1DA33579D}"/>
    <hyperlink ref="E644" r:id="rId18" xr:uid="{D1F741AF-2ABD-461B-BC7F-E22A77603EB9}"/>
    <hyperlink ref="E645" r:id="rId19" xr:uid="{7AC7B41D-4C06-4BEB-8BE2-69947BA777A9}"/>
    <hyperlink ref="E648" r:id="rId20" xr:uid="{E84E53D9-58F9-4E2C-9A22-D88413ED3651}"/>
    <hyperlink ref="E653" r:id="rId21" xr:uid="{564EA960-8A9D-45F7-9E68-D0D02C38E334}"/>
    <hyperlink ref="E654" r:id="rId22" xr:uid="{323CC655-7B71-463C-88FB-C131AC7C83D5}"/>
    <hyperlink ref="E655" r:id="rId23" xr:uid="{360CD8E1-B712-45FE-838C-CF9945208673}"/>
    <hyperlink ref="E656" r:id="rId24" xr:uid="{86342FA8-F7C7-45BF-B2B7-BD6974B08E99}"/>
    <hyperlink ref="E657" r:id="rId25" xr:uid="{B58A3A84-CBF0-4BD7-B394-C7BA440AB5FA}"/>
    <hyperlink ref="E662" r:id="rId26" xr:uid="{6F550E8F-B54E-4ECF-A6D0-0DB31A36E891}"/>
    <hyperlink ref="E663" r:id="rId27" xr:uid="{DAA4F572-2F6F-47C8-9994-BC6BEB987E24}"/>
    <hyperlink ref="E664" r:id="rId28" xr:uid="{73A6E645-6AB3-4598-B312-E11A7EC1003F}"/>
    <hyperlink ref="E665" r:id="rId29" xr:uid="{6AB1009C-8E4F-4CED-9107-42499E98AE5C}"/>
    <hyperlink ref="E666" r:id="rId30" xr:uid="{984AD6CF-3CFA-4930-97B2-B80278DC56CC}"/>
    <hyperlink ref="E667" r:id="rId31" xr:uid="{E22E1CD8-6A63-4762-92BF-3ECF40DDC90C}"/>
    <hyperlink ref="E670" r:id="rId32" xr:uid="{96F96E40-C773-4117-B156-83ADC949CC57}"/>
    <hyperlink ref="E673" r:id="rId33" display="MS401B " xr:uid="{2C9F4DB5-0BFD-4C97-8EC1-852FEC898EE4}"/>
    <hyperlink ref="E674" r:id="rId34" display="MS432B " xr:uid="{DF5D1510-BEC6-4914-B184-CB7D83DE652B}"/>
    <hyperlink ref="E676" r:id="rId35" display=" MS533B" xr:uid="{3CF8DA75-10B0-45FC-881B-893D4AEF69DA}"/>
    <hyperlink ref="E677" r:id="rId36" xr:uid="{A5F9FC3C-66F2-458D-BE40-5EF05C1F1165}"/>
    <hyperlink ref="E684" r:id="rId37" display=" DG300B" xr:uid="{D0AB023A-7A77-48F7-9B6D-A36FF5B3C83E}"/>
    <hyperlink ref="E688" r:id="rId38" display="DG305B " xr:uid="{4587C515-FE7B-4BE6-AA11-BFAECE7A07EA}"/>
    <hyperlink ref="E689" r:id="rId39" xr:uid="{9C38D642-196B-474F-8706-7D49A79A801F}"/>
    <hyperlink ref="E694" r:id="rId40" display=" BS505B" xr:uid="{759F9760-795B-46AF-9475-82BAD79CA55D}"/>
    <hyperlink ref="E695" r:id="rId41" xr:uid="{35C1D988-9A5D-44BD-8DB4-E9B761C1E08B}"/>
    <hyperlink ref="E696" r:id="rId42" display=" BS118BB" xr:uid="{484D2812-6E5D-4579-B177-210D6D94EEA6}"/>
    <hyperlink ref="E697" r:id="rId43" xr:uid="{57EAA05E-1EDB-45B5-82D1-CF62E7ECED26}"/>
    <hyperlink ref="E699" r:id="rId44" xr:uid="{EE74CC26-5CB9-4D8B-8640-235ACAA2AD94}"/>
    <hyperlink ref="E702" r:id="rId45" display=" SS400B" xr:uid="{D1ED0DCF-6286-4A8B-A281-0D038036256B}"/>
    <hyperlink ref="E703" r:id="rId46" display=" SS410B" xr:uid="{BE346BA4-5C7A-4DA7-8492-06D5969BC076}"/>
    <hyperlink ref="E704" r:id="rId47" xr:uid="{E805C4B5-6F98-4339-8096-4FFE7AC06F2A}"/>
    <hyperlink ref="F542" r:id="rId48" xr:uid="{2C8631B5-6A6A-4824-B3E9-A8D3664BFA30}"/>
    <hyperlink ref="F543" r:id="rId49" xr:uid="{2D5E9411-EFD6-4457-B88C-692A94215F04}"/>
    <hyperlink ref="F544" r:id="rId50" xr:uid="{1C506B8B-D7B2-4CF9-BB17-ED58AEB13CD8}"/>
    <hyperlink ref="F708" r:id="rId51" display="Motor simple 380v - 1Ton. - Cadena de 25m - freno electromagnético - sin load sensor - C/ Flight case - Control manual de 25mts." xr:uid="{3DC22F45-69CE-4A15-955B-86D14AACA9C0}"/>
    <hyperlink ref="F705" r:id="rId52" display="Elevador Mode M1-8 x 2 Manual 1ton. 8m en caja Roja" xr:uid="{B4C54565-9A26-4328-A4DE-07D3350371CE}"/>
    <hyperlink ref="F706" r:id="rId53" display="Elevador Mode M1-12 x 2 Manual 1ton. 12m en caja Roja" xr:uid="{8B3488E0-8EF1-4456-8AA8-4B51D601CFC5}"/>
    <hyperlink ref="F709" r:id="rId54" xr:uid="{84E90A39-BE05-419D-8596-1979708F266E}"/>
    <hyperlink ref="E633" r:id="rId55" xr:uid="{5F9DD8AF-945D-4E44-B8FD-172AC4D96491}"/>
    <hyperlink ref="E649" r:id="rId56" xr:uid="{659017FA-E520-40D5-9500-7A66834A97B0}"/>
    <hyperlink ref="E651" r:id="rId57" xr:uid="{F83937FF-1636-4286-B75B-8D0C9F749420}"/>
    <hyperlink ref="E652" r:id="rId58" xr:uid="{F2AE44DE-2EF9-42A4-9BF7-8CABF0540E9E}"/>
    <hyperlink ref="E659" r:id="rId59" xr:uid="{8165EFEE-34FE-431B-9AD6-B184AC3370F6}"/>
    <hyperlink ref="E660" r:id="rId60" xr:uid="{B8B8A908-6619-420B-8B67-C895952A3CD3}"/>
    <hyperlink ref="E661" r:id="rId61" xr:uid="{7FB98724-9A81-4706-BC65-6A4805804AFB}"/>
    <hyperlink ref="E668" r:id="rId62" xr:uid="{D7E981A3-4E93-4EFE-B0B2-3C51D5696480}"/>
    <hyperlink ref="E678" r:id="rId63" xr:uid="{EEE95963-92D6-467C-9305-BCF7DF00E52A}"/>
    <hyperlink ref="E679" r:id="rId64" xr:uid="{F63572C3-CABC-42CF-A2EE-B0DC0ED4B955}"/>
    <hyperlink ref="E680" r:id="rId65" xr:uid="{A0F2828A-25C1-4295-9231-C924914081FF}"/>
    <hyperlink ref="E681" r:id="rId66" xr:uid="{6BAC868D-8210-44AC-9F5C-2427ADCC3560}"/>
    <hyperlink ref="E658" r:id="rId67" xr:uid="{E5F401BE-7F20-4D9F-8CA3-8C5802FB418B}"/>
    <hyperlink ref="F541" r:id="rId68" xr:uid="{5160ABD0-9EBD-4690-93E4-B28A278DD370}"/>
    <hyperlink ref="E504" r:id="rId69" display="https://www.dasaudio.com/productos/sistemas/event-series/event-26a/" xr:uid="{F87A44EF-9C6F-4DDE-8291-9C066D0996D5}"/>
    <hyperlink ref="E505" r:id="rId70" display="https://www.dasaudio.com/productos/sistemas/event-series/event-28a/" xr:uid="{BC0950DB-CAA8-44F0-BC9D-76F4D657758E}"/>
    <hyperlink ref="E508" r:id="rId71" display="https://www.dasaudio.com/productos/sistemas/event-series/event-115a/" xr:uid="{D46B0446-7DF0-4CEE-B695-522D7C867BC7}"/>
    <hyperlink ref="E509" r:id="rId72" display="https://www.dasaudio.com/productos/sistemas/event-series/event-118a/" xr:uid="{2F6DCE22-1F23-4170-B6B3-7ECE0D1F9288}"/>
    <hyperlink ref="E510" r:id="rId73" display="https://www.dasaudio.com/productos/sistemas/event-series/event-218a/" xr:uid="{589B5763-D785-4A55-80C6-9AA2310240C5}"/>
    <hyperlink ref="E527" r:id="rId74" xr:uid="{34AD4FD7-B264-43F1-9072-53D535A777DE}"/>
    <hyperlink ref="E528" r:id="rId75" xr:uid="{B322C991-5209-48DF-9EB8-9138C69F00FB}"/>
    <hyperlink ref="E531" r:id="rId76" xr:uid="{6D003F2C-F772-428F-B414-5B03DB932EC0}"/>
    <hyperlink ref="E533" r:id="rId77" xr:uid="{FDC473B6-2265-4A88-A6B5-75E38E410DB4}"/>
    <hyperlink ref="E532" r:id="rId78" xr:uid="{EF3BBE71-216B-4E2F-B6D7-BF3AF60CE637}"/>
    <hyperlink ref="E535" r:id="rId79" xr:uid="{743387A2-371C-4E95-A725-CB12BB8D9ADA}"/>
    <hyperlink ref="E534" r:id="rId80" xr:uid="{99187537-5E7F-4E2B-9B4E-82CB653C7B7E}"/>
    <hyperlink ref="F745" r:id="rId81" xr:uid="{C7096353-C7A8-45AD-8ED7-047795024777}"/>
    <hyperlink ref="E768" r:id="rId82" xr:uid="{095B7A2D-3220-480C-B915-878EA8D9F244}"/>
    <hyperlink ref="E770" r:id="rId83" xr:uid="{D041003D-7220-4C8C-9091-5AD1D4C549B6}"/>
    <hyperlink ref="E769" r:id="rId84" xr:uid="{5A6AAF60-44B1-4C92-85B1-45164C10C707}"/>
    <hyperlink ref="E794" r:id="rId85" xr:uid="{9A579203-E464-48C8-AA53-D4607E2BF407}"/>
    <hyperlink ref="E790" r:id="rId86" xr:uid="{2836FC84-2D9E-42AF-82F1-98D01649D0E4}"/>
    <hyperlink ref="E783" r:id="rId87" xr:uid="{46005AA7-5A04-4CF4-9D31-00A0888DFE0C}"/>
    <hyperlink ref="E784" r:id="rId88" xr:uid="{B08927C3-3278-4D02-9C92-BEB3C10933C4}"/>
    <hyperlink ref="E786" r:id="rId89" xr:uid="{F3B426A2-85A8-49E8-ACD8-526885312869}"/>
    <hyperlink ref="E787" r:id="rId90" xr:uid="{2EF4ECEA-1AEA-4D36-BBB3-056CEB6E7E93}"/>
    <hyperlink ref="E788" r:id="rId91" display="LINE THREE" xr:uid="{DDA3D46B-AA7A-4737-B1F3-AEACF2D73304}"/>
    <hyperlink ref="E789" r:id="rId92" xr:uid="{23950EB1-D4B5-42A8-9538-EA3B6B26EBAD}"/>
    <hyperlink ref="E506" r:id="rId93" xr:uid="{A22078B3-C456-4482-B1DD-480BBEC0C606}"/>
    <hyperlink ref="E529" r:id="rId94" xr:uid="{7A7B98EA-0777-4B99-90EB-A19643F10905}"/>
    <hyperlink ref="E486" r:id="rId95" xr:uid="{6F4ABDA4-F1B2-46BD-9E1A-E8E5B5C6D016}"/>
    <hyperlink ref="E507" r:id="rId96" xr:uid="{2A3289B0-88D5-438E-9C8B-57D6482C564B}"/>
    <hyperlink ref="E530" r:id="rId97" xr:uid="{BB2F59AD-F536-43DF-BA02-28A43008034F}"/>
    <hyperlink ref="E623" r:id="rId98" xr:uid="{942D3FF6-4F66-40E1-B77A-64067EE46A52}"/>
    <hyperlink ref="F538" r:id="rId99" xr:uid="{CA909ACB-0C4A-4C98-8664-5940A02CB623}"/>
    <hyperlink ref="E522" r:id="rId100" display="KIT-IP-ARCO IP54" xr:uid="{78529214-BFB9-4241-9F2B-1E1E3733DFE4}"/>
    <hyperlink ref="E525" r:id="rId101" xr:uid="{CDF4D38E-5BE8-41CD-B286-8BCB070C89D3}"/>
    <hyperlink ref="E523" r:id="rId102" display="KIT-IP-ARCO IP54" xr:uid="{BDB1C0F7-D036-4A84-909A-87825EF4A4B2}"/>
    <hyperlink ref="E514" r:id="rId103" xr:uid="{A09F4F48-3973-4962-B3E9-FA92233B6695}"/>
    <hyperlink ref="E515" r:id="rId104" display=" PK-40T " xr:uid="{4F4802C8-4A8D-4A46-8FEC-FDD48C9EF550}"/>
    <hyperlink ref="E519" r:id="rId105" xr:uid="{76BAA288-32BE-4DD6-AA3F-DA0B93D54DA3}"/>
    <hyperlink ref="E520" r:id="rId106" xr:uid="{52EC0EB5-8EA5-4763-8795-39DDAD4D62C5}"/>
    <hyperlink ref="E511" r:id="rId107" xr:uid="{E57170C9-1BE9-4A84-B302-296B0CFA9BC7}"/>
    <hyperlink ref="E512" r:id="rId108" xr:uid="{2E398EA0-8615-4434-84DD-212AD1B631FC}"/>
    <hyperlink ref="E513" r:id="rId109" xr:uid="{BF411D12-F1E3-4F13-9FE2-4E40E827114F}"/>
    <hyperlink ref="E516" r:id="rId110" xr:uid="{D13A2722-0C79-4873-9965-341135D8FA8E}"/>
    <hyperlink ref="E524" r:id="rId111" xr:uid="{2AB7C2C2-3F64-4814-B347-6723FC4D3C9A}"/>
    <hyperlink ref="E495" r:id="rId112" xr:uid="{0AF8683E-ABF8-45D1-BF93-56F3B7E8BAE9}"/>
    <hyperlink ref="E650" r:id="rId113" xr:uid="{D5E1FA8A-4B29-4060-AB11-6FA0C0383CAA}"/>
    <hyperlink ref="E771" r:id="rId114" xr:uid="{DCD67854-6F07-4BA8-8C37-3F87FB124445}"/>
    <hyperlink ref="E685" r:id="rId115" xr:uid="{CA7141C8-C38F-4EF7-88AE-97EBE47B2A25}"/>
    <hyperlink ref="F97" r:id="rId116" xr:uid="{38F6A61F-BA46-440C-9FF1-69E966A710CD}"/>
    <hyperlink ref="F98" r:id="rId117" xr:uid="{B8928B1C-5CA7-4A9B-9833-E3BEA1380882}"/>
    <hyperlink ref="F90" r:id="rId118" display="Audífonos Inalámbricos Shure Aonic 50 Sbh2350 Cancel Ruido" xr:uid="{70332A91-455D-4B1A-B988-BAE8253D6C92}"/>
    <hyperlink ref="F91" r:id="rId119" display="Audífonos Inalámbricos Shure Aonic 50 Sbh2350 Cancel Ruido" xr:uid="{92CD7880-7422-4299-BE84-7D6583079877}"/>
    <hyperlink ref="F92" r:id="rId120" display="Audífonos Inalámbricos Shure Aonic 50 Sbh2350 Cancel Ruido" xr:uid="{7B1398DE-A5C1-41C4-88EB-77CD23BAF06F}"/>
    <hyperlink ref="F78" r:id="rId121" xr:uid="{96DA7803-FA44-47E9-A7B5-2E5EA983841C}"/>
    <hyperlink ref="F146" r:id="rId122" xr:uid="{AD781E82-0BD1-4CCF-AE18-6FF9A07E294A}"/>
    <hyperlink ref="F198" r:id="rId123" xr:uid="{EBEDCA3F-DA89-4BA5-B3ED-14EFDA2AC2C2}"/>
    <hyperlink ref="F115" r:id="rId124" xr:uid="{4D371D24-BAF2-446D-89D0-383748CFB566}"/>
    <hyperlink ref="F199" r:id="rId125" xr:uid="{ECB1D308-4794-4169-8C24-73C95F5BAC87}"/>
    <hyperlink ref="F200" r:id="rId126" xr:uid="{9B823BE7-8790-4A66-9BCB-DF41BD23916E}"/>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977C438-6FAF-4906-9CD3-16FCA739DE14}"/>
    <hyperlink ref="F113" r:id="rId128" xr:uid="{280E2411-FFB3-481F-A402-3B68E627A8AB}"/>
    <hyperlink ref="F100" r:id="rId129" xr:uid="{A05F47AC-4CF0-4932-A5A9-EE6A7B1B49E6}"/>
    <hyperlink ref="F93" r:id="rId130" display="https://www.shure.com/es-LATAM/productos/audifonos/aonic40" xr:uid="{25C95014-C156-4427-AD00-124BEC20CDD5}"/>
    <hyperlink ref="F224" r:id="rId131" xr:uid="{94D61A82-DB56-4975-B162-F295D9004118}"/>
    <hyperlink ref="F204" r:id="rId132" xr:uid="{82236C76-C04B-4454-9810-5CF6D5805813}"/>
    <hyperlink ref="F192" r:id="rId133" xr:uid="{D0F47937-46E4-4571-B591-9602B3EE7679}"/>
    <hyperlink ref="F206" r:id="rId134" xr:uid="{D0A8110C-D0D3-4162-8BE2-AF8072F01F92}"/>
    <hyperlink ref="F172" r:id="rId135" xr:uid="{4D00B5CD-76A0-42C8-8010-8139B8619A0A}"/>
    <hyperlink ref="F173" r:id="rId136" xr:uid="{BCD9E4B2-ACF8-4FE4-8411-71FCBC45D771}"/>
    <hyperlink ref="F174" r:id="rId137" xr:uid="{BF221F86-4343-418E-86D8-DA38A777C8BD}"/>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1F0E0BA-8D4B-4D3C-B4D0-46C6AD304D8D}"/>
    <hyperlink ref="F175" r:id="rId139" display="Micrófono condensador de diafragma grande" xr:uid="{656C8F65-71DF-433E-ABFB-341974B40307}"/>
    <hyperlink ref="F186" r:id="rId140" xr:uid="{637357EE-9972-45C5-AF51-987A8D20AE02}"/>
    <hyperlink ref="E526" r:id="rId141" xr:uid="{1E0C9C9E-5171-4286-A907-5CFCC33EF334}"/>
    <hyperlink ref="E717" r:id="rId142" xr:uid="{9D4011EC-6977-4DC0-8D8F-28F0DFD17E5B}"/>
    <hyperlink ref="E718" r:id="rId143" xr:uid="{CCAE7346-7F55-4E66-A9B0-F6558B854860}"/>
    <hyperlink ref="E719" r:id="rId144" xr:uid="{EF64B477-7679-4401-86A6-7AB5A2B2A798}"/>
    <hyperlink ref="E720" r:id="rId145" xr:uid="{19AD5580-1ADD-4530-934D-D34CDBB6DF38}"/>
    <hyperlink ref="E723" r:id="rId146" xr:uid="{9AB547A5-3F23-4401-895B-B53A9ACA0481}"/>
    <hyperlink ref="E729" r:id="rId147" xr:uid="{FCBC9C83-DAD5-481D-BA86-EE8886FABC78}"/>
    <hyperlink ref="E730" r:id="rId148" xr:uid="{64038636-111E-42B7-9573-876DBAB23290}"/>
    <hyperlink ref="E731" r:id="rId149" xr:uid="{82900508-74EA-4595-88CA-6D08262E55E7}"/>
    <hyperlink ref="E732" r:id="rId150" xr:uid="{3B2DD801-E812-4359-9D12-0E9530E5116F}"/>
    <hyperlink ref="E733" r:id="rId151" xr:uid="{78334BD0-4F7D-4DC4-8AE3-4347A15AB0C3}"/>
    <hyperlink ref="E734" r:id="rId152" xr:uid="{67ED34D5-7480-478D-B678-784809C191ED}"/>
    <hyperlink ref="F545" r:id="rId153" xr:uid="{08A6BAA5-4256-4626-80BE-737CAC4C2EA3}"/>
    <hyperlink ref="F546" r:id="rId154" xr:uid="{9FA69E54-6A59-4663-8164-515C5DFB6148}"/>
    <hyperlink ref="F547" r:id="rId155" xr:uid="{BE45DE89-3815-4817-B23C-F91B2D3F497D}"/>
    <hyperlink ref="F548" r:id="rId156" xr:uid="{7BCAECC5-4B20-42CE-9D14-C09360BAF803}"/>
    <hyperlink ref="F549" r:id="rId157" xr:uid="{65588ABF-6C9D-47BC-A6A4-9C2C681CE9B2}"/>
    <hyperlink ref="F550" r:id="rId158" xr:uid="{111E80F4-5453-4D63-A1F6-34F7232982B7}"/>
    <hyperlink ref="E596" r:id="rId159" xr:uid="{CC864AC5-25CF-46E2-BC81-B7242EF486CE}"/>
    <hyperlink ref="E595" r:id="rId160" xr:uid="{58D7BDC4-896D-4AFD-BEF0-60305871273B}"/>
    <hyperlink ref="E594" r:id="rId161" xr:uid="{5DECF134-E933-43B8-B260-4FE45ADE7412}"/>
    <hyperlink ref="E597" r:id="rId162" xr:uid="{5224B36E-8C6B-41CE-94E9-268764829FB1}"/>
    <hyperlink ref="E598" r:id="rId163" xr:uid="{58A84FC6-D7C3-4079-AF02-85B894249485}"/>
    <hyperlink ref="E601" r:id="rId164" xr:uid="{44F10555-C49A-41AC-B465-C291318F6C56}"/>
    <hyperlink ref="E602" r:id="rId165" xr:uid="{AD85E41E-E73E-4D8A-99DA-6FC762DC6318}"/>
    <hyperlink ref="E599" r:id="rId166" xr:uid="{3B1EFFC3-7C09-4582-8F10-8235A436C764}"/>
    <hyperlink ref="E600" r:id="rId167" xr:uid="{86394F5E-880A-49A2-BA98-4B45994BDC8B}"/>
    <hyperlink ref="E603" r:id="rId168" xr:uid="{955F6DDB-02CC-458D-9EA0-0F094B18531F}"/>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2026-07-30T12:12:58Z</dcterms:created>
  <dcterms:modified xsi:type="dcterms:W3CDTF">2026-07-30T12:18:37Z</dcterms:modified>
</cp:coreProperties>
</file>