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E3D8420-FCF0-446C-AC60-B6BCA70DBFE9}" xr6:coauthVersionLast="47" xr6:coauthVersionMax="47" xr10:uidLastSave="{00000000-0000-0000-0000-000000000000}"/>
  <bookViews>
    <workbookView xWindow="-120" yWindow="-120" windowWidth="29040" windowHeight="15840" xr2:uid="{A8DE15C7-77FB-41C5-BB21-6D04B958E1A9}"/>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<sst xmlns="http://schemas.openxmlformats.org/spreadsheetml/2006/main" count="7367" uniqueCount="3763">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</sst>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D742F15B-47F0-4AED-B12D-90543F27151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963B3F0B-4E5E-48AC-946F-5152963428B8}"/>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23166429-08E1-40DF-9276-044220C1B097}"/>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4E1605F-1163-44F5-A3DB-E8E35E3CE78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D6CB65EA-DF29-4971-B39A-6D6BE925DDD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1AE005CC-2BC2-452C-A103-1B3B2C46C9F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9547E7C4-E5DB-4C2B-9339-59CEBDE25B6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DF9033F3-A34E-4F1F-958D-94D7F308B0C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7E89F79-7B7E-4069-8043-4BAF2B2DF348}"/>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65DC7804-A9C5-483C-B0F4-4BC2F7E61FA9}"/>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FCC64718-4A03-4325-9616-5284F920DDFB}"/>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4E9047B6-A51C-4D36-ACAD-BFFAF6695B5B}"/>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B96590E6-E7F7-4E53-9614-214BE0EA2EEE}"/>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E7E27F7C-1844-43CA-AEA9-B530B0D73F46}"/>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866A606D-259E-4971-A43B-8669EF1403E5}"/>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D3BFF762-2FC5-457F-ACFB-2E0D781A621C}"/>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DFA96D76-B06C-4FB3-9819-FE7463C2DF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50BFAC4D-F0F1-472C-BCB4-97D667C97DB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5F238E8-C3D3-4BEE-A93D-8C9EEE401E3B}"/>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1550307A-1194-4B5E-8B01-D815CEA68621}"/>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817F1540-D027-419B-A592-9A7811702FDE}"/>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890C1087-BFBF-45B4-A8CB-360E9F1C157B}"/>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796A9CC0-04BA-41E7-BBE2-F0D01886444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860E81F1-06EE-4AB2-B048-2EEFAFD769F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01ACA13A-084F-43E5-AFAB-C8249272FEF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09F16956-4FCA-4577-A5D0-540C1ED878C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139BDE55-F86E-4A31-87F5-7E78DEA36511}"/>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8C97E96F-C181-4775-AB25-F510E14EB99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959EB31D-9AB4-4F86-BED1-CC8E0C243D2C}"/>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7E787318-F70D-4177-B27F-BDA9C5EF1161}"/>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16CC2471-E1F7-4AAB-9A0D-2567E7D1692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7792F478-3F5B-4069-B7E4-12E131C5E5C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CF346592-0F72-4E4F-A2DC-3A33227AD7CA}"/>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8EB42079-2A74-42D5-BB1B-2FEBC4DC6332}"/>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0C8F668A-953B-482C-84BD-015AB8F22101}"/>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45732604-0086-4C60-924D-EE733858E84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AB9CCD27-CFAC-4FC4-984A-DF0AA88CA2D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56B2CE88-EB5B-4E49-A72B-6E6C6C7E8A87}"/>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A8DF1B04-5AB4-4715-902F-42D48211493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422FBFCD-BA2B-42F9-8609-36A48CC61AE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14BF0A97-E198-4F0B-8A28-A39D638E83EB}"/>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30AA2941-D663-4F78-B052-C5E8A72DE41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E871C2DA-D050-45C8-9BE8-DF3BE187BFD1}"/>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12F4AE4-50BA-4DA6-9230-AAE64302F83A}"/>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540D5E3-51F9-4F1C-A6DA-F91D085322E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322AB8CF-6F17-4038-802B-A2AFE789984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933E216D-AF6F-4CD4-A355-AD2B589ED0F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95D189C8-B56A-4A56-A6CE-7CBCC36656D1}"/>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508DCE96-032A-20E8-1B2B-705E6F62B7D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3D1801C-8073-4934-73D2-D5D51CEE794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17EBF769-92D5-4451-BB65-E3A052AE8753}"/>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07CADEAB-261E-4D64-B266-7A86283F2A47}"/>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F4545079-65FB-4B07-8F47-7B5FD54ED2E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9689893D-2E6E-42D1-9CE1-7B1B296182F9}"/>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21CDFECA-60E3-4B5F-AF51-0978F766908F}"/>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A3705F82-5C9C-42BD-A7B4-5CA5ABB942C7}"/>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648FE2FB-C5BF-4D13-92D5-6F7361E3128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0E435D79-3DC0-4EA8-9B74-9F6373969BC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035BB379-7330-410D-B18A-9EDBDC87995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F433F457-D480-4388-A29D-24E57A474A8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2D01BF09-5399-4979-9F81-0BC5A60BFEEF}"/>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8CF91540-911B-4B19-9AAA-6DE362F835E1}"/>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AE684AEA-132D-4A45-99CC-C8FE8D551293}"/>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4EF0D41E-B6DE-4D6F-8D1C-C0A4EC3E335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18CEF760-B5A4-4639-B9D4-793DF7183BC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442C5455-2E4C-46F9-A996-41060EBADD8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797304CC-8225-49FB-8C37-4C3F1236D72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8ACF851B-A635-4941-BCDE-8EB27765AF2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DEA20175-EAFF-43E9-A784-1E256D57FAF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A27A6703-6477-4C32-8C9A-5CA1B768883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D122E08C-3A86-46DE-957D-39B4A916535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524C5FE4-0A71-4EB1-ACA1-131121AFCCC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4C37971E-E43F-4CF6-8B83-6A3D4B171C3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801DF806-3332-46EC-B208-8205F72E21E8}"/>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41FEB629-6A8F-4C43-84BF-D58F852AF78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8575A57E-9F17-4D40-BB81-7B213237CAF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6FC7915-5CC3-448D-A2A9-295369AFB03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3A0748B2-A3EE-413D-9102-D8E053739E7C}"/>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169CC55D-0954-40B5-AEEE-05EFF152CE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E304DAC8-DA8A-484E-8E83-FC9AB63AEF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1D9CB387-BC54-45C2-98FD-BF81C53F6B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CB60975E-4104-4CC9-BADC-1162942A2C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A3348F7-F641-4A35-B2CC-EAFDFEFD11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85955A81-5D1D-4A80-9D8B-8683369846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B4478C79-D10E-4AE2-A633-3F4D6DB3083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644EF68F-C224-4BE4-A3D2-8E68E99862E9}"/>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22F40A74-3030-40F1-ADE8-99F5AA87DE5B}"/>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32352CCB-F1A1-4835-9128-8BB9F9317C7C}"/>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A75A077B-DF61-425F-BE01-18574E699F47}"/>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C579EDD2-1124-4F1F-9626-007C37C8D7A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9A448BBD-513E-456A-A99A-BA274BF0619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23EC558C-5F79-4C03-BABB-DE317EB374BF}"/>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0EF600DC-792C-4EA9-AA85-A7911BEEBFE2}"/>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4224CE1B-9DB5-48AD-9F89-573268202A8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673E7E16-3E43-47F9-9C73-2E0F6F7EACDD}"/>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0DAE1881-2653-49A3-A0D8-81358910032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7747AC31-95BC-40A8-9D26-3CB3D76F548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AE7AE91C-3D5E-43B2-9200-82B09F9315F5}"/>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A6769F80-DD16-4F95-96D9-286C86562780}"/>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F6B1225B-186E-4779-975B-B823FCD70BB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0CAEB755-2FD7-48FC-8CA7-0F14E7AD878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396F8D74-C32C-48E6-AF8E-351AA12591D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023E785D-4101-40A3-B3BF-5C4DF373009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9E9FB1B0-4667-49A7-AF43-9800BC16621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BFF865F4-3237-4354-8A29-51DE03620A1A}"/>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D74CA012-5390-4E8F-AA41-2980285DC7B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88006856-DB97-4CCB-A194-184B65034C5B}"/>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B5E82085-EBDD-4A9C-A61C-7A25D79CAA2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139BDF09-AD21-4F08-9086-9E4D5F205B14}"/>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C446EC20-1D0C-4DA8-A5CF-A2C108EEA464}"/>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933AAF34-A238-4969-8FE6-A449280B18E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B959BC49-4B69-4E9F-A03A-EB0B4905E5A8}"/>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4135618F-1FD0-41AA-ACF8-C6CF1DBF4578}"/>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783C0FDF-3DA8-4A16-A451-C2AC3E357DC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04B524B-D5DD-45CD-B624-6ECFCCA16EC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1DD17859-2834-429F-8DA4-F543CCF3C00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3A4FE41-6532-4549-A99B-53DBCAABF87C}"/>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41F03F18-1D11-4A8F-B19F-EE02903927BE}"/>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7DAE5544-43DD-4BF1-8495-B1456294CF1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4DC08CDB-C7B6-46A4-A8AE-F7AF7D7ED078}"/>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84F86A3-4009-4F49-A80E-043A4F52A34E}"/>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DE922CDE-2D97-4BC1-A7EF-15327C834919}"/>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6AFEF254-8374-47ED-9490-7ACCA8B2ED1F}"/>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1EC1D7C8-6624-43D0-95B5-7B6AC4CCB3E1}"/>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4864443B-2868-44E7-B9AF-65EAEDFB18F6}"/>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87FD71F7-A930-4445-80A9-1249502F56C8}"/>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CDF99ECF-4AC4-436D-8DDF-6CE4F9AC3AC6}"/>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FC27ED36-158B-486E-8461-71BB801CD1A0}"/>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CA6B8706-B112-4EBB-9C91-6C76E9E736D0}"/>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F95E32BD-6F53-44B4-84B7-6CF2DD292BB5}"/>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8CC8DEE8-C2E9-41A4-B18A-D8461828C765}"/>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A067FF13-48F0-4B22-B4A9-1BDF4B85E0BD}"/>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23FB5FA5-26D1-4A65-9E50-BB00BFF3C495}"/>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008330D2-0C61-4BB1-B158-A28E99666326}"/>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DBEA4B0E-152A-41A0-8204-2D93EB91CB5A}"/>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E8590764-25BD-4591-81C0-0EB0A5A4F087}"/>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A90CBAD6-990E-4789-B921-2C060C043DE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18965684-3C55-446E-AFB9-55A3AE7C8A69}"/>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3C13D25D-493E-45E3-97FB-81DF3938D99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9DDADBDF-98C0-4A80-9098-CEA095C0DB39}"/>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E521A3D1-FBAF-4232-8499-F47658CBFF3A}"/>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6F6C5CED-9C13-42D2-8F94-F74D5865B859}"/>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1B0B8E76-B26D-442F-82E3-18B57744BC68}"/>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22AE4645-5668-4438-870A-4A0536D03CCB}"/>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7BC07B44-70B9-48C0-BC8B-B8705A811AA2}"/>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CAA2804A-F0D1-4711-96C0-3A609FC97820}"/>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324EAE1-BE3A-4B05-8B8B-05895303D42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1CC19280-BCCF-4CFD-9B4E-981AA154488F}"/>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39A728FC-B7C7-47E8-9E98-E22DBEF6A361}"/>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BC2825AC-5D8F-4ED2-B6CD-1AAD0FF096F8}"/>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379B7F29-AA6B-47D8-B3D1-A6602073E69C}"/>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218C3100-A3EE-41CA-9C20-AA56CC4313C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E44E28A3-1B45-453F-B427-DF4B3BCEFF70}"/>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782F77DF-01BD-4A51-A157-5461CE25D20B}"/>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2C3AF0E5-815E-4997-9B47-ED5A58A1E456}"/>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0E41BA8-4B92-45E2-9E47-80A60E9D3C2D}"/>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1809D554-45AD-495C-92C1-2A84BC15F29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6CE48CD5-F606-4840-8D84-482E1C11CE90}"/>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0FFA40DC-6C08-4615-ACA9-AE4CCC925955}"/>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CBB94959-3533-4BF2-A63A-9A92DF29683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122E4235-92F2-4278-9782-F80E32F84510}"/>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68D7021-7935-41EB-8BD7-92675059A9A0}"/>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A98D527D-9A71-481D-8BA6-8C3C0A8FEFEC}"/>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116139B2-A279-461B-A610-E72A7A637D6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215CFC40-7B6D-4C0A-815A-CE9017DA262F}"/>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275D938B-85A3-48FB-AB11-80B09019E129}"/>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9CABADF-EDB2-4537-91C1-6BD780237554}"/>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5B44BC3E-3302-429A-B477-5DBA357CCB89}"/>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A121BC09-DBD1-44BB-A6C0-8ED7B5E3501C}"/>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21B6285D-F520-461D-B421-265E85234956}"/>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2D22C0FA-1BE0-46FD-99EC-F96836D32FD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6811FF3A-8864-42FE-BF1D-014FB2CC9943}"/>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19371E7-5462-432F-93AD-A8AC2413FBC7}"/>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7987E8F2-15F0-463E-9FDA-87D99A9F432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B3F671E8-6DA4-40B9-BE24-3A1764300E0C}"/>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85A12895-CB1A-47E5-9547-B7B4E37948C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05A4D978-F3C9-45A3-AAA4-45B705E39BED}"/>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0C522340-D151-4719-97DD-637FB4DD8D96}"/>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70D42981-39B9-4A21-A11C-BC1367F42F8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9D720652-0261-4735-AE15-00B4388028CB}"/>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4B4A864E-E256-4344-8C35-AB7977619CB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C95CBA00-8ECA-4D30-A709-4F8A4A9ACDF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6244FFC0-3E46-4740-A2F0-F537CDC51362}"/>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BBD29366-B3F1-4BFE-B013-B46BBEEFFED8}"/>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4CC61087-A606-4009-A182-C3914B94D843}"/>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B58955A1-3B11-4C5B-951F-C9EC3D189AA7}"/>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B03470C3-6372-44DA-9BA9-3A882563503D}"/>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574C247C-A3E8-4E67-ACA6-4D3EF387566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F26C30FA-6254-4A91-934F-236CE704230B}"/>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2005953D-62C9-4A5B-A6A5-43FCC71F724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BC090A27-8AA2-4B90-9DD3-CDA85CDF3847}"/>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B53046DB-450F-418F-A4A2-B1DAC21E5E2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47A72D1D-3A26-4808-9A88-BDECFC1EAB2C}"/>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E771BCB5-72B7-45E8-9B28-912C8310B7F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FE992F14-DFBA-4473-9AED-595807C9943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CEED73B0-0C1D-4382-B8DE-9558AA102D8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8325858B-8814-48EE-87C9-5AC900EECD9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1116C1CD-0246-484D-BE43-6FECEFD05093}"/>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822D6630-2E2C-4D1C-806A-F052E268B3B2}"/>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5CCDA729-3531-4AA4-B94C-C7A4CC54630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302982AB-85F1-49D4-A6F0-156828CF95C0}"/>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CD947DDB-A33E-40D2-834A-C3DED64E24DC}"/>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7DF6E9BF-6123-4BDE-BF65-CC23340C4CCF}"/>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142E9195-6297-4F78-A8AF-8F76FFD93995}"/>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4919BA06-0049-40D4-9992-27C8C6C57A4F}"/>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22F958B-FC53-4FC9-896B-2678BC132F9C}"/>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13BA3CAB-8440-4CA5-B998-7F5C7F4DBA3E}"/>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3D1870AB-42F4-4CF2-8181-53A5F1C06E21}"/>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4F069314-01C5-4ED2-9901-9C0B3410179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72FFB451-D018-4512-B87C-8A4A9C6AC4D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459C01AB-AABC-4BAB-9A38-17C4AB14CE98}"/>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55353287-38A0-4532-A1B9-28ED41162D6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C9F9C6A-6E4B-4635-9B1C-BF78E603382E}"/>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5EB73C88-B353-43C1-A351-7CC71EDB9678}"/>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34F4AC5B-4B54-4FC7-9F47-A3ACB8B3A049}"/>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F3350A15-6266-46AC-94F9-239820ABFE39}"/>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1BB983BA-FA02-47D4-96CB-EBFDC73E38D5}"/>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57588B15-513B-4DED-A69D-73862643F04A}"/>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610EFF1B-81E5-4211-BAA9-58ADFA7ACCF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8F7F20F4-270A-4B61-8F8D-9880025C84F3}"/>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A4DE98A0-3409-4BD3-B20F-C9435B8455CC}"/>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DD92BEF1-D453-4005-A872-92A425BABF55}"/>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B3A374CA-12D9-48FF-8D12-B95DE756AA4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54F848FF-3AA8-4EB7-8364-AFD2544871B4}"/>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CD2E3CEC-D41C-426B-A2C5-F572C76D9BD0}"/>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9C327413-C313-43FE-A3C9-3ECBC162D61B}"/>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7CA0B8DC-834D-40B8-B36F-F01B47684F90}"/>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BCE4DA7A-D493-4499-B665-B8B6823C9580}"/>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D0C925C8-17C1-48F5-857A-94DCE8BFF39D}"/>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9655491F-D2AD-490C-B4BD-60C2BC5074C0}"/>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2429EC7B-DD2D-4B8E-9C4D-3A01C8BB43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8979068C-BFB5-4DC4-B9A9-5041193377A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B4D528B2-0FB2-410E-B27C-7A8E993EA93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072A5851-4E12-46BC-96E2-421EB83F610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E3D3AC11-FB87-4036-9801-6A6580FD032D}"/>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7BC1B311-89FE-454B-A464-D75DFB975E0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5F6C96BA-D028-42EE-9CBC-4EF2B641D8F7}"/>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148CB746-7A01-4FDA-B0B6-32EE1FC32D69}"/>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7109C370-3DF4-4FC6-AE41-50ABBEE480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FB89A63F-DA3F-4A30-A123-EC47DF56E033}"/>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90BCD5C5-1DAC-41F2-90F6-1F9317635FB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3AF7FCB-CD50-4441-BBBA-1E3867466A97}"/>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3F1D2001-A8AD-4A10-ADDC-087A68417357}"/>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D2CAA10F-E2A2-4649-AC08-077691DC876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29883820-BA83-4592-B8E7-706C4DC6ECC2}"/>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32C033EB-16F9-F550-3A91-B6E4AB0040CF}"/>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BE750F41-063E-2EFF-1545-0805FC464D3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77ACF406-1A71-4F28-B8BE-1F9502A8AD1B}"/>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678054EA-0086-43BC-BEFB-7887DB500D43}"/>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A9E99CD6-3989-48AA-BB3B-799870240C7D}"/>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D35B704E-B2DA-4DD4-A537-AD580D73C2AD}"/>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43036250-93B9-4377-BCFC-BB359CCFA2BD}"/>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C1FC44E3-76BE-482B-B904-4C59FA969EAE}"/>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A77F107A-DA31-4E96-A18C-C4D4688AA0C2}"/>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E74D4429-89D0-4EA5-A9B9-DED2EBB50739}"/>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C49E300B-D92A-4E59-9546-05812FCEBB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01D51850-BC15-4C53-9FB5-1212DF62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CD86B8CD-DC21-4CBB-9CFF-3C6F1DEF5C3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57529916-0FA5-42C4-A91C-279B6DD5642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947DB68E-7DC5-4C58-96B5-2E06DDA71053}"/>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9ED9D43C-02AC-4AF5-B6B5-6F886A3F6A81}"/>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58BB511E-7B8C-4DBF-A8BF-13D9AC139EF2}"/>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0D07EF8A-5618-445F-BF56-B74F02A8A38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0E521C11-A06F-4C20-84EB-684B99B5C01B}"/>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55E6978A-B69F-49B7-ADD7-0756DA54E627}"/>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9389BBCD-BE5E-4834-9D39-11413949E6A2}"/>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1C1F5700-6563-4800-A75B-AA2B859D4A0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4EB64410-B731-4125-9802-C3DD534840C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8054B22C-EA67-4086-AA16-619DF63AFEEB}"/>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FF42996E-9691-413B-943E-6EC665DA1C56}"/>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4FF28EF7-65E3-4B4D-BCA2-1E1FE609DAA1}"/>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81346D1C-0B52-4DF5-97DC-14BBCC67A58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8C530BF5-8077-4470-8A88-3CB2C75709C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9D20C517-171C-4A12-AB9E-FC149AB360D4}"/>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37CE5940-026E-44CC-ADC7-479C2F2896A7}"/>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6B17CAE-75E4-47A1-BEB0-073E075FBC6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C91BD78F-D306-4A18-926B-8BFE68474581}"/>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D29AAD8F-3C3F-4385-BDEE-43E4265E9952}"/>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B0FE6E2F-A295-4E4F-8E8A-428733AE41F4}"/>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8D09C28-65C3-40AB-8D2D-41B6AB6AE595}"/>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5A5B04F0-40F8-44D2-851E-05DA41AA729B}"/>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E3D304C5-98C0-4A98-87F7-BAF98D5DCDD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CD5EA5CF-5A39-46BD-AE37-D86E1B465755}"/>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C42353F2-467A-4583-8C81-C4A87D3464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CDBA10F8-B8A7-4BAC-A339-EFAFA0BCF47A}"/>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15462AF2-B520-44EC-B752-C9933DB36D2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D601C8FF-4AE0-45CA-A776-18247CE375E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7500E54D-D907-4BF4-A394-563C6741119A}"/>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90A6C968-B855-4F1D-A011-50CAF549DBC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5D0879F0-B1D8-4B9F-A074-6ECFCBDC9325}"/>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3FFF2020-992C-476A-B218-DA91984586B0}"/>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6CFD433F-9CD7-44B9-83E8-262D1AEE976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D2A2C2C7-146E-49EF-84B0-E82F44144D1F}"/>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D9674224-53AE-40C2-959F-58FE91E8FAB5}"/>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82FB3FB7-44AE-4C32-BD32-D661121D16BC}"/>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7C01CDA3-7254-41BE-AD7E-9A9640607F52}"/>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34A90D4D-80A3-4051-A773-F0C72C8B58E5}"/>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DC17F4D0-B4D4-4050-A3F7-8CCE8504C6C1}"/>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6A72A4AE-E4DC-4DDB-8B3D-09C81AE4447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89A0AE91-0FAE-47A3-9E38-0F344823BAE6}"/>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E8A6D527-89A1-400D-B2C7-D12054EA9FE4}"/>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89167855-9B1B-4BDD-B679-60C0AA086573}"/>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AFBA851F-F05E-4205-951B-DC45B5F65AAC}"/>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841418A4-B906-423A-88B4-380AEACE7D3D}"/>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7563FF22-3A2E-4785-9182-DFFB5C998F9E}"/>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3102ED8A-11A1-4803-BDDD-3FE651A14867}"/>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E82A741-3114-4C59-8EFF-C07A09678C31}"/>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00E9D7B0-A21F-4CF6-8126-0C70A3224A50}"/>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4A96F0E-295E-44AC-BB49-5FD2B7571E17}"/>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9904F40F-EDCD-4634-9228-60096044F4B8}"/>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E2550552-D8A3-4D16-8E11-9BA3A6BFBB11}"/>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5F69AE96-9F53-458C-85D3-1395721B1A35}"/>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74D31543-0C4C-41B6-A8DF-6D0E452AAAB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63BB35E8-B6C5-4AB9-A9DC-AE6450F33073}"/>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5CB32C79-C652-4B48-AEB2-C005AD65E49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75F14F4D-9147-4065-958B-E1150BD22F6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E645CC5D-1F70-415A-9B96-534BD98A94F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8119E873-0265-4C03-B66E-1EA7B0ABF76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FA770711-E85C-47F3-8BF6-E00BC040AD9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FCC7C450-9625-411E-BF28-D599C545F9F4}"/>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5BC5A71D-A6B0-4350-8F19-A4A33E2D40B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8A2CA0C4-5EB4-435A-897D-6C34C3780F6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D85DB0DF-2D12-4B33-952B-2981D4B08063}"/>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5A970C2B-D3AE-405F-AF23-5347E87C2627}"/>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291935F0-1432-4F65-B016-63A981DF58E5}"/>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0017D0D7-5103-4167-A2DF-F4000E9FAD1D}"/>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F49D925D-3E58-4CAE-9149-7D2F73BC8EF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E600184E-CA39-4D4E-98FA-A732FE5B678C}"/>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79C3D735-342B-4D28-9E4E-5972DA2112CF}"/>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565C30FA-58DC-481B-921F-93515A52284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1A92D302-0D7C-4689-AAB5-49CB58AA787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4F78CF91-CDF4-4C6D-B1D2-003790A4603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28B89790-61AE-411E-AE0F-3B0CAE4C72F9}"/>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1425422D-F4BB-4D06-A101-156054C5D1BB}"/>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38ECCC04-9513-4BAF-934C-B8491DF2E80D}"/>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B1732F0E-E48E-4C85-BB66-E8DF6B3116B9}"/>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00768FAE-D036-41F9-8227-8446754BEDDE}"/>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71465865-7784-482B-984F-7C295D4AE459}"/>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ECA22A78-C4B4-41D1-9745-B966D74E9EDC}"/>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3F3FB905-6B43-4C67-8437-BEDA256EFA6D}"/>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0E2838C4-B61D-4A7F-BB04-6DA613ABED42}"/>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48634DDB-DB2D-485F-9018-0E3772C44DC8}"/>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FF18A53D-8D0F-4161-85A3-EE597F5BDED5}"/>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39BCE313-EF8E-4C66-8C45-31A35552D2F7}"/>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A663CBAF-C207-4C63-8C67-FA7A094C062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1D51838-E148-4E0E-A1A2-232416E28C9D}"/>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9C88A034-F01D-4492-ACA8-CC5C12BA4CC5}"/>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A3FDC925-9E10-46EA-A7B4-49D34ACCBBB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B295CC40-9956-49B4-960E-8B568750F685}"/>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C47B0A18-BE17-484B-9708-C7E25E0D8D18}"/>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802A6BF8-0087-4850-B688-84086F1CC39F}"/>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B2FA2AE6-F47E-4C6E-A7D0-DBA2AD75A6B2}"/>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4C80A643-119F-48EC-A9B0-507074CF6593}"/>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FB0DDBC9-DA5B-482C-A8BB-0D79F354F634}"/>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B7B6F2B2-B63D-461F-9360-BFB800618C4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EE46A4A-C8EA-4252-A055-F56ED95F5FE8}"/>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536B8344-851A-49B6-8E0A-6EE1E338F34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12084061-539B-44BA-AC47-49991C5A33B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C900F4F9-4D1D-41B2-9CF8-4C6D24940F7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683D5390-0C75-490E-AC51-9ACA19EECCA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F477E476-BB2D-49EE-8393-E358088F317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431D1386-4A8C-4ADD-843C-29195FB327FC}"/>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802B9452-31C4-4F49-AD89-211ED7D40942}"/>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D371CD6B-DBD2-4F57-BCC0-3AE54854AD62}"/>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FBE481AC-737E-4F2C-BDF4-B2CC034F26EB}"/>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F6424AA4-443E-4D00-B8E0-A9588D446ED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BF238F96-2B7F-44BC-A923-A8FD9ECCECD9}"/>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DDE4A3C-462A-4EEB-8C9A-FBD8D712B351}"/>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92A10812-B3D4-405E-9BC4-E2479E5FD36D}"/>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7EB6EA89-FE01-435E-B93F-84CEEB96AB11}"/>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B7E5210B-7449-4ECD-A41F-A162EC8ED0D8}"/>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20D3B973-A922-4608-91C4-2E9594B4B748}"/>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454D5619-80F3-4197-BD94-3AE3CA2C3D0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6AB36FB7-23BE-40CF-AD00-41F6E4701E26}"/>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0E3B08A-0B69-457D-80D2-6D768F13EAAB}"/>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9A3574D2-8646-46EA-9CF6-995515F0F757}"/>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3EA46F00-1318-49C9-9D4B-D976E48161D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C4130629-9FE0-462C-9855-89A3BA784834}"/>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2C3B532C-E55C-4121-B53B-84A057E25EEF}"/>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1AD9D645-4085-4122-83E1-48B1EF2EDCBA}"/>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C164CD75-2C7F-4927-BD05-5445CAA24B6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1AD4F39B-3639-4320-91DC-C1AF7EB589D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C2B0C59B-1EAF-4E76-8D74-A1C88FB9753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5EC3B222-A5F5-43BB-B669-4623070655E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8312C92-F1DF-4EFD-8238-986F82217083}"/>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10925FF3-CF82-4B76-88EA-9697BE5DCF3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27B1C11B-0157-467C-B8B1-7A1F3BD2C744}"/>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0369AE89-3D98-4435-8959-4CE9429773C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8E319C2B-291A-4C28-8175-542959C01669}"/>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39448A32-4F3D-410E-B270-B8C859386FBC}"/>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E155C1CF-1A25-4F7D-B0FC-CD53572370D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5093BB9F-6EEA-409A-B9F2-D07E33BC17E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025B365B-B0DF-47AB-A957-A8099047F026}"/>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DAB6225E-9711-4A47-BD55-30CB95EA2F4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33078581-7922-4186-89DF-309B061E03F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27C14DAA-42EC-4D08-B2C7-F63F9D0DB84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03CDB56D-1E33-4C7D-A9A7-CB443B9D035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36FF2140-92E4-4FC0-8221-5EF460D0FC88}"/>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C6EDC646-9B10-441B-BE5E-AF8AAB4D345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B9B62490-B9D6-4DBA-A5F2-B64A7FF96D28}"/>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F84F4FA3-04F2-484C-A49E-FDE6B217FB8F}"/>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AF1F4B4A-5254-4A74-8DF1-7E5110AA061A}"/>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7EB7AF11-EDFA-40F7-B67C-EFECE6324E6A}"/>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BE7FE236-7F48-4956-AA73-F7A0604C5D7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A97D7856-AE1A-46C0-9601-F295904B804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34A52B71-6B78-4FBB-BDAB-7FB05DB6F743}"/>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5D2D2C67-EFC4-4486-AA86-753DC4850D2C}"/>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E73ED83D-7704-4608-8EA4-CFE0DD42C4A4}"/>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46687681-D983-4F63-BB64-929A84C5801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14DCC88-C3C0-4EAE-99A8-DE55B6F1B885}"/>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D68A083B-1FC8-42F4-BF35-0AD8C68CE243}"/>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3EC03F31-7F68-4784-B5C1-755C6CD9ABF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785AD5A2-9756-479A-90BA-E2DB45405AD4}"/>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A737C6EE-4910-45C1-B002-B49A1C1734F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C56BCA61-42C4-4494-BACA-D1EADC2C148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53B5E9C6-AAE5-4AE7-8774-4A409C23ABF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54C846EE-282E-40FF-8555-052AC85C39A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2522C829-B29C-4D73-B9DF-828BF60D1EE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5110E020-A46E-4958-B5C8-8AB21F397FC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681960C3-D710-4893-9CD7-337C5B5A038A}"/>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2DE7F37B-DCE0-4546-9FAE-DB81B9DBBE62}"/>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63B82123-F9A2-4B9E-81D5-71BD3FE2A793}"/>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B681DFFC-C020-42D7-8333-55571B49520F}"/>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E07C8E20-E325-4462-8266-C185117446E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56C5E08B-3DB0-43AD-9584-189B07963E5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DCB72803-FD4D-4048-A498-3425E030605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5C1660BC-36FE-417B-BA8B-4D95C5C6A31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713EDC50-01DC-4661-B87F-892D2B2EEB4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B6DC2793-EEB4-4733-92F1-83B8B19665B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F31D82E4-1253-47BA-B612-7E5A4E7526C1}"/>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25CF920E-780F-4C98-B434-F5977A2AF388}"/>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7E4DDF1-2397-48D5-8399-1CAC4C75FF33}"/>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91D63140-3496-E8D0-18C3-F3411D957B4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4293C60A-9520-2559-70D9-6B3E704DFE4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0B46F0C9-66AC-4D3D-B730-0D88E72F427E}"/>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98DD7C30-651C-F956-C29B-FD679091C7C6}"/>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3E2029AB-CBC1-6A62-D68F-4D39CBA4744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59E99F44-65FD-42E4-969F-A52040CC47D8}"/>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FC7F648C-705E-CC8F-75EB-2A42D76D717E}"/>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BC3C3D28-517E-971C-3657-756DE1E740A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E6506F9-4EF5-4CC8-890F-7E35CAA26CC1}"/>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68FBC869-5925-591B-9938-9E40918E23E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88D39E7E-EAB8-AEBD-3EFB-37671C6C09F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6A2F491A-71AB-43FC-B87D-FF402C48ACB9}"/>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8322ED38-896A-1320-99C6-A165D0618FE2}"/>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1D84AD87-A38E-F27D-0A0B-168C057C12C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4D737401-CE46-41A4-BF50-C6A1649CC2FB}"/>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5A6E2334-A8FB-C3EE-B799-20E215B41E0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E7B4528A-165E-E750-EEB3-C85C28229FC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2D548B4E-53D7-4329-B711-2B04A318463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03EFFD40-2D42-44D8-91A7-8BACE862FD8B}"/>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3283DB90-A85C-1C34-8249-DFDD0BCA218F}"/>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A5AF4DB4-59F7-35B4-4EBE-D29CC75EB25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D14A756-BEA8-4262-B322-FEEB8D0C820F}"/>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489C3192-2BDD-14B2-B883-34A25BF390A8}"/>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04D27E24-CFBA-8703-29A8-937CE0D9B2A9}"/>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CE3C112E-4F0A-46B1-B139-D0923689E454}"/>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0E1E75CA-D7B5-4AAC-3B80-BB2AB31D948D}"/>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1114956B-6DCA-901E-FBF9-B481A4A8A49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506C3C9F-A595-49B3-BCD1-8ECCD3D31705}"/>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5BFC5853-CA3D-F523-C2DD-1A8CA1C90E3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E182E956-A3D7-47B3-940E-BEFB82978C2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A7873F2E-22A1-478E-A716-B45959DF5343}"/>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3DB06BEC-3F67-28B8-40F8-BD09B844C94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EA18E0DA-5D13-68D3-08FB-CBB35412B4B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CF16B33C-56A6-49B6-9414-A5959E06646D}"/>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63E130DD-CF8A-EFEB-2EFB-737D5DFCFA5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C207D44-7255-0410-F752-8C301C5E186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06990471-9390-4398-B2DE-246B98E05C6D}"/>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BAD41B93-BC5A-C754-4BC3-0AEA92488A5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D48A4ACA-0AF2-F62F-3346-06B1E17BE3B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58CB0ED3-F7D9-4F83-BF9E-11068A56DADD}"/>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E35DB33B-B959-4FBD-8DB0-AAA846C4F4C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1208AA12-24C8-4FF1-BFA6-1E99EA01C61B}"/>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8D87284C-3F9A-4037-896F-6161C97CC03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48EEF8C7-98FF-4C47-9F94-6D8D5210CC29}"/>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0CE7DD60-4C85-4F0B-B852-B9ED42120661}"/>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4419F290-2320-98A8-99DE-5D6B212471F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5C1F8301-35D8-1B38-F865-5A91EEFD6CC2}"/>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8334C01A-7879-48FB-8700-472C6664252B}"/>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BAF18169-322C-852C-72B4-E2EDF8DA039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17318395-4EA0-E2BF-6150-8EC3C3DF250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286F8DE3-5C58-43C0-90F8-2CD82BFEA607}"/>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C215BB1C-B743-D82D-D495-DDF05394A04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3DF41A76-0CAB-A3A6-8AB7-C3CE3970F9D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62E193FC-8CF8-4AE8-B91B-1740EF952636}"/>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B7B2139B-E1F2-4B35-5AC5-71ED146BFD64}"/>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AA94932D-9828-C554-EB3B-F8EE45DE3DD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F67A7C88-7F8F-476D-AD5C-A5974122AA79}"/>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2A6D1C1B-3E45-2315-AA0C-5F51307FCE0A}"/>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5F569294-171C-ED66-BB39-C0FD3AE0037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B4005C37-139E-4D2D-A5B7-A0ADE57DA524}"/>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BD6B592F-2449-D1B2-76E5-ECBDA0155E4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10EC583F-34F6-E977-5E38-57DF0A16D2A3}"/>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9D91D133-9CEC-4F83-97D6-8AFB4BF8EA1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841D64B8-7991-4220-972C-89B76C8FEAC2}"/>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912492CF-3697-4028-83DA-09B4D5643019}"/>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1DF7BA18-52E1-0AA4-BF0C-F0A845623413}"/>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9326010E-F5E3-EF3E-A2AF-5E8A6CFBAC9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068FACC2-3F3C-40FC-B00C-FEC7BDE1BA4B}"/>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6E19E8D5-5F66-92EC-DF32-9BB82C5E570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9B6737FB-D13B-1ABB-D75E-0F7D66CACA8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C2D0567A-E350-4264-BE55-9BABC34CCE59}"/>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AB131196-C155-9CFF-B458-36B15AE9977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1D29C8C0-C816-043D-E4B3-527383318BD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D7776E67-98FF-415C-A4EB-8D9BD99DA69D}"/>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111B5EB0-07A8-EBBA-C30B-D9551A16D4BC}"/>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F8BFCD4C-E90F-55DD-403E-994709CF7B8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0653AB19-2973-4052-A062-DAA1EE7D43DF}"/>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B68DF6E5-1577-A6F5-3298-1601DA1E5C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41A35DEB-0D64-F036-9656-4EC9F259723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AB5B3E4A-3F1A-4A06-9E3C-221E0793339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D3F6FD2D-11C4-F556-A833-D1AB3F7F8E13}"/>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81B3CB11-DD58-0350-F1E9-98D39B217CF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22795EE7-6EBC-449B-A54D-7FA018BB62BC}"/>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F070DE9B-378D-155B-C846-08757E98C70D}"/>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36D588F7-65A9-0CEB-5600-8EF6EF68D78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A7E29531-BC11-43A9-BF51-74D8759204A1}"/>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C056D55E-F9D7-991A-934E-5B4ACC2FDAB1}"/>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FA2130C2-1275-42BD-10C8-5BDAD66D425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2806B520-FD23-4668-B59A-18C0D4AB02BA}"/>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8A8C8934-481B-2B96-15BC-6044C998D504}"/>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31E5D362-A090-DB79-64E6-ED9274F1D66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BE4E4775-3A95-4381-A55E-14F86E71828D}"/>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852765EE-76C2-E6AD-A6B9-94794F85516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B795EF1C-D474-09E1-1BBD-837CBA9C14F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4B0B84CC-8F3D-46E8-8A84-DC8F6E05AFF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FBB54DBD-E88A-C818-18CE-6B087DC93550}"/>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B38BF0EC-7E5B-FE13-006C-BFE03F563C0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C6C81391-14BD-4BD1-9EB3-A7392F00FC55}"/>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4146231E-5E7F-7E9B-F25F-D2F3A5D6DA48}"/>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01DDAE9B-379A-C1F0-D651-C0303B47F49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343B3B6E-402A-426F-B1DC-C2C2BB3E9389}"/>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EA1995FA-B1C3-357C-5882-CE3C8368E693}"/>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03B94572-09CA-D408-9BAB-8B8F07F307D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096360E9-DA3B-4582-8DAB-CB54A06D483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BE174A3F-216B-4C2B-9AC2-E7787777CD31}"/>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344B095C-2FC6-4E24-ABA1-97B4C494911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CB24488-352C-4450-AC23-73D43C46E9F9}"/>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DD111D66-0A81-4AA2-8E86-F3D23F0CE68C}"/>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375E26AF-D0A4-6652-2546-398526C38EB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34FA42E-1206-3DBA-3E99-391BB251594D}"/>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2A7E146E-F997-49B6-91D1-E285A058F614}"/>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BCA82C81-5E6B-3914-CD4B-83F4E26AE74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11F5C28D-6E41-4DC0-B500-371A7EAF66D4}"/>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889201FB-4771-4B1D-8049-F501B3E2684D}"/>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5555340B-521D-481B-98F5-3EF987BF6A4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00543B02-2BC9-4787-A028-13D716F3627F}"/>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83205707-BF86-41F5-903D-951E5E4C91F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BFBFCF21-36DF-4A36-B4C4-0CF331F17029}"/>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85939FAC-6AE0-46F2-8591-2BB0779DE041}"/>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901F653F-3778-4FED-88DE-AC07599E314C}"/>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F34DE325-D9FA-48F1-99F0-0EDCE59F1F47}"/>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BE5FE66F-EA3B-45CA-A193-2ACF979F0B15}"/>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5789124E-FA51-CAAA-D565-D722FAAC0615}"/>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6350AFD2-B2F2-576B-E152-AEAEC730076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DBB709CB-CA49-4D7D-B011-3BE840B495AA}"/>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CD6B0D96-F5DB-4F5B-B9A5-6D37DCA9D35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461D6012-A561-425F-874E-041F2B71F850}"/>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B5B4B8EF-95B7-4C1A-9D06-718FCC26F4EE}"/>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C8AF5D69-97DA-45B0-A618-58D6757D93D3}"/>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477C5328-6BAD-41C4-A8E2-16264476251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63A8C044-15E0-490E-9D12-7365C23AD9F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3A977AB0-B20C-49D3-8BCD-7007C5CA1780}"/>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7B8FB2F9-80EA-4AA8-A3C4-2393C1713023}"/>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6535B78F-5F91-49EF-ACCD-35BF0E6BB347}"/>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695312CD-A672-4CF2-8930-3E33A5B223DA}"/>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E467F127-66C2-47F8-A275-804C3DAB5D7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5272EBB4-3434-45F5-BA72-84A6738C206F}"/>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6C2C408F-C5D4-4777-9251-A6A30FFE2DB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5049AF7F-BA28-475F-98A5-97396AAD8A98}"/>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2FF98319-BF89-4138-BB97-4128ECA05E5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7DCBD88E-3B75-4AF4-A21D-E5F4C73424A0}"/>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D0DEE954-E08E-478C-8690-B4985E03D75F}"/>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959F7219-7F92-43C4-A57D-A900E67D8BFE}"/>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90E71D49-D6DD-4C48-8888-4603F1AB9922}"/>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960B0AA5-E1A1-4DDC-84C2-BC3B9160AAE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A748A2CE-47CB-43F6-A91F-9F89F66FBCC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D11607A7-40BC-41D6-8C20-5F045B348966}"/>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728BCA01-6DD8-4D82-94FF-11767C6E08C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657CC17F-B3F6-458B-9022-9450ECE8580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9B9E0250-6A67-4EA8-A817-B1770FF7F88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A9E4B025-9DB4-46DD-9E7D-4C07ADA11130}"/>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E98E1243-32CC-4D1B-8C19-54B0FCAD80CE}"/>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F6C766F8-97BB-4B5F-9443-D7BFD77BBE24}"/>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372379FA-206D-4CF7-A386-1F2D15EDDB37}"/>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6631CC95-DFBA-4B7A-B41A-C0A72CBD7C16}"/>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A8D12874-16A9-4D03-B24E-5E171A90C8C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5D93C93E-0A59-4604-8BD7-084430C55D11}"/>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48926F28-8400-4BA9-AC97-218AD2F56DE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9906AD19-3CEF-4CFD-80E1-1CE59DDE7716}"/>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8BEF4F0D-E2B0-4EAA-99A0-F135076A31FF}"/>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84AAB516-10FA-4170-B356-CB48B8BC2056}"/>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D4F19516-2C96-45C0-B258-7A7EEE2A05BC}"/>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BD02E33B-9D40-4C4B-B7E5-9A2373817693}"/>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DCC4BF5-9CA5-49D8-A32C-52419145892C}"/>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AF9324A3-BCA4-4E8B-8879-C41EF70DEAE4}"/>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98520A67-D153-444E-9432-B9AC18AAC82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EDFA0BB0-D6D2-4C95-BB39-F78C3AE8E400}"/>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949BF1AC-EF7E-42E3-B573-1D52D4E111BD}"/>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80486E82-6A28-402C-A61B-0BC2A66D1DD2}"/>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15DEAB0F-F7B3-4D5A-A19F-C0151AAB89D7}"/>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E9B6B9F0-23D4-4C65-85D7-638AAA1E00AC}"/>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897A8411-6517-43C6-AF95-97D3B17F797E}"/>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91E6BC00-2EFF-426D-B3F5-287155C7A62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08622C5D-6950-421D-8EAD-7DB00862E0B5}"/>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E6157F4E-3B53-4F26-9864-A283F6BAF023}"/>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1BDB25CC-B3DD-4374-AF9E-3BA8FF29752C}"/>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F279DB67-C3E9-40CA-82EA-AE3B1AAC6B5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228D6F76-8A57-45A1-9FED-FB0E7A2467F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6DA4C4C6-68E2-43CC-8800-EC8ACDC68EE3}"/>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99FF5553-7CF4-4CFE-BFCB-A1B83421A9D0}"/>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B4C9F31E-5929-42AF-9544-A17057702156}"/>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F14141B3-90F9-47B1-9C9B-D2C3FA37F6DB}"/>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D4B46A27-3D43-4B2A-90C5-C94EAFF590E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644BE6BE-1DCE-485C-9A3E-F39E95DB2279}"/>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9D6605B8-4137-4A75-983F-00020250AEF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D6DEC421-4F05-42D4-A175-576F039BFE23}"/>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E45C880A-D732-4A82-B4D9-8664DF8D72A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1688D7A6-4479-4E3C-8C43-FD548676331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13E2420-8D1B-453C-862B-6128D409B2A4}"/>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5280FA8B-A543-4066-BA3D-BF236F45D02C}"/>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64FFD1E3-2369-4E0F-8DAC-EBD3FC4C251E}"/>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8063DFD7-AC67-4D82-B605-3DDCF96D0D1B}"/>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BA92091E-1EA8-4968-9EC7-383ECAC4CF49}"/>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4B668996-8F29-4683-BFFD-B0ED55C158FB}"/>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137EBAE2-196B-4A96-9482-A7367784604F}"/>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41D3535B-B9F1-44A6-88E1-83D3B821DA0A}"/>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E2D3D07A-4741-4BC3-943E-C3E0F01D9AAF}"/>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9D69F962-3D6C-4E77-B1FB-247262FB0B0D}"/>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FD25A98F-055C-4F13-9C19-C05007718E7B}"/>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7AE9CE0A-BF7D-423F-8461-0DCD2E739E48}"/>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2326FA67-D4DA-4429-88FD-1FB77143C449}"/>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A74AC31B-2FFE-440C-BD38-87C2D06BB5DF}"/>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4EEEFD73-E499-41C3-AF06-05E7A2D12166}"/>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7C93E934-499D-4694-9DC5-509F8E2E3705}"/>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12634C75-29F3-4B4F-9DE6-73DD5990CFFD}"/>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C826E0F0-DACF-4329-A91B-7383225BE730}"/>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9537CE57-8190-4E8D-B577-6B88E63EE984}"/>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CC8FB072-DA11-40B0-B6C5-5DC5FC610433}"/>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E6909377-C1D3-4F53-8BFD-6441F9FF08E1}"/>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E4345B7E-94AE-4905-A3F9-6E28EF28D0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2D61F2BA-F9D5-4238-BA7B-5A64B1476D37}"/>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1844C096-A5EB-40E1-BAC1-D07728E19189}"/>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BAC7BEA1-7581-4C9F-80E9-27B019BE6EF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F715B007-62CE-41AB-A634-8D6C69AF36CE}"/>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8103A2AE-B6C9-4F8E-8975-DD51B4BF9DBF}"/>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57807B62-0688-4B78-B7C6-615FA7E39303}"/>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CB36D9E3-E41E-4AA2-901F-AE75F05B4088}"/>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61FCAAE1-7EB5-4F6E-9E3A-19AFEB32A45B}"/>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F194084E-122F-49B0-90FF-FCE30438FD3F}"/>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99521015-8B12-4F94-8E90-E47657825347}"/>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86DA4C5D-0C41-4F5A-A7CB-7DC48B7AB50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7EDBEA69-F744-4103-B8C6-17C5CB212A76}"/>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FFCA0D9C-8127-4949-B7C6-F4158EDF30B6}"/>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A63FEB43-9E90-4F91-A512-AD98B1FA2D46}"/>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CC3A58F4-C565-4C70-BB00-5BC3240F9DC0}"/>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64082C8A-78D2-4FE8-AFC9-E65B65AA1138}"/>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A162390B-3CAD-4336-AA29-20F6A327405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41E77BBE-F65B-4A18-8599-386047C9B4EE}"/>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404319FC-2CC3-4710-826A-B1927FE29D4F}"/>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7442D148-780C-4282-B34D-516E1CDF87F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5F5F68C5-0AD4-471D-8BF0-75E351F2AB1C}"/>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8DB3C4FA-2E13-435C-A887-6D69D077399A}"/>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DF1AD69C-8876-4326-932D-02EF1DFDFDEC}"/>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3DF48DBD-83BC-44C9-B38B-14BE145314D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11CBD824-6FC2-48AC-BB99-4667FFBAC33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9F65A7F5-E63C-47DE-862C-3D266AA712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A3B6FAD4-EF62-411F-A4D2-472CA73797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64512210-9D19-47CF-B3CF-E8001D6D07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96A61DAB-3428-4039-869F-E352650EF2A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92BD5292-62EF-42AC-A4B9-1E2715116E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849B2F95-F47D-4AE6-9717-BCDF377C9F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4C1102DA-AD99-4B10-A4F9-E22A43EC7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6DAAD6B1-025B-4AB9-982F-ABF1F8D188E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99D29CBA-8720-439B-9824-72D80722816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2E8D0D1E-2862-41CA-B868-4D6AEEE7FA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43A41E3F-06EE-477F-974B-8D57BBFB6C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43136FCC-412B-4F02-8DE1-ED866702D9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963E468-0D40-4848-A458-AA868537167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43ED5C7D-F610-497A-9EB6-E672934FF9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EB974822-9C8F-48D2-8492-2A21109B9FE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F376AF1F-EAA8-47DF-B0C1-39A69A136C5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D411A9F8-14B9-4AA3-A515-17B8208DD9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BEAE0A7E-8A3C-455E-A329-56D4AC7324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5BACB3AC-84B0-4352-8F7A-AB5F64F8E7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63464DB1-72D4-4F13-A8F3-40D3E1C758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DB493CE2-33C0-416E-8F4E-1A6506480A0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448EEE89-C9B4-4380-AF9E-C85C1384C8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185B441A-4E7B-4913-8EDD-C3B2F38924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164AC914-EFFD-4EE2-91D6-E885F81975F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A551623D-E024-4FB8-92FB-85AF49B800E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078BE963-D72C-43DD-A942-163C316F7F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894D97D4-BF1E-4A45-B3C6-9C599961DE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36C71A9C-B162-40D1-988C-F59B3F7697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3BAC747A-7A4B-49EF-AE3D-C5F261CBCC1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3A089F4A-F66E-481D-A505-8AB08F39EA8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8B919725-BD5C-447D-AA0C-653655DD7E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8CAF28EE-A1C4-4A17-903A-27E502FFD8C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091155D0-BAFB-4A07-807A-CF2071EEFC0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439B7066-6871-44B5-933D-F5531A4C348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431D57EE-CB8D-4B80-AA2D-696CCF93D6D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2540A5C0-7CE2-4FD9-9B56-1ED838215B2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ABA63A8F-F36E-4482-8AB2-36869F26EF7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12349FD8-A4F7-46D1-B1C0-94CD5ACE15F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E4AAF827-90B2-4602-A981-3D9F69D212D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A3C0BBCC-7C97-452C-A219-FA51100A062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811E2B32-67A1-4866-A7E7-824B3F3FABC4}"/>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C084793D-6891-480F-BA92-2B3557BE43F5}"/>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49728AC0-DBB8-4803-8C59-488DF81D690C}"/>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6F2A6E9A-3ECE-4534-B99F-88BF8AFC2459}"/>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94C4A9ED-6785-4C22-B353-C3547829E72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DD38B006-D23F-4ACA-B0FB-6DD9F5450732}"/>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2E7410DC-4384-430F-843A-C89D933C7A4D}"/>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80415AB5-7C1E-4B63-B22D-7AE6E46791A6}"/>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A7A2E505-A614-4C66-97C3-69954E02433D}"/>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02438D19-9D60-4ED9-A45B-5492B5306B6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CF0CEBFE-7D24-45D0-9F59-6336EF781C1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AE08385-C997-474C-B719-D073D2392B3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C92893FA-14AE-4637-946B-D300D179F13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A8D03F1D-373A-495C-AFF1-1210DF6195A8}"/>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B84E9220-847E-473A-A9EE-E885E91C282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C247EB85-84AC-4BDB-8599-175F5A850B4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C5DEF516-F157-4FCF-88D9-E1008F276164}"/>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29063AC5-EFF6-4CFE-9C4F-2FF25EA47C9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12C1D2E9-AE83-4271-A43F-C6C0D1DB0E0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8BABAD0B-AAD0-45B1-AA75-1CB26A20E51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EF1D3DBB-2589-4C14-B8C0-3D84BC6EBDA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38C526AD-257B-47A6-B7B9-F765210F60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000AE6DD-13A3-4948-9AAA-ED3D78A8E1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C53ADA16-377D-48FF-8B6A-D97A2FD38E4A}"/>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EA8C025A-2F63-472D-B019-B9938EC0A98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890BE288-5462-4A7B-AEB3-5F820EC2DEB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9D94266-A96E-436E-92D8-E4A006BED52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397BBACE-5136-4DDF-A796-52EA60EB40F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2946185F-92F8-4068-859E-F3FD156C6B9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A6D0DCAF-0B25-4505-8B6B-03CC91DC9D7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66812E2C-D801-44DD-BAF3-183639D07311}"/>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BD094BBB-8B19-4E26-A80A-56689EA679A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F33D194E-D57C-4411-9391-BBF0281C7488}"/>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4153FA69-6724-4DBE-8E7F-30D316FF7F4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EDF72E9E-C566-4861-8231-4B23DA5145C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40375173-BE8D-4BC5-9F29-AF8C9663E3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AF52F841-A949-4C8A-900A-1C329B2131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3A355858-A31E-439E-9D71-B947F848356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6CBE90C0-8C50-4161-97C9-13E65E7789F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9CDD6F90-A3D1-47BA-A591-89919E1EDDC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FF177014-1A7E-4AC5-B9CF-B6BBCE6B76E4}"/>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19842D98-BAB4-4254-AAB5-9D07926C586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C941E1EA-3E58-48D8-902F-2097EE4B56CA}"/>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0486B66E-A5B3-4DF7-BCF3-5594093575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F8E5623F-F96D-4029-86F5-AF7BD3080B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D61EC399-5B2E-4CD6-AAF9-106C68EF9DF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6A7344F8-07FB-4538-8120-06D53589B87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3807072D-CFE4-49A3-B91C-4B73334B0CDD}"/>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6922177A-A156-4BBB-BDCC-D2BC146917F6}"/>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17448B95-9B82-4764-99F3-A933198C139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4EA18E7A-0154-4E8B-BC20-01A02C1237AA}"/>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95B9C9D5-EC81-4F4E-910C-4E8D38C7FFB4}"/>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BB4B8170-F131-42A1-AB19-DBE669E49EFA}"/>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97A2413B-1D3B-432C-8248-5E561D3A43A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55801D5D-2A03-46AC-8927-76CA93E0965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369B3A90-C573-4CA3-8EA9-98FF53D7C41E}"/>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51C085F7-F97D-42BC-B7D0-4EB5B22B222E}"/>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8D3AD538-6485-466F-8718-BE0CF06F5FB5}"/>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196A68B2-F7DE-4800-8690-FAA0EDDEFF8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7CEB3CC-5DAF-4E31-8397-7BEC1B09E1F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AB615AAC-F5D6-4B3D-B552-40C5CF0FBF7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79F48DE5-740F-4548-B7CC-D8C92D07742D}"/>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BBFE0E1-08B7-4A25-809C-270F5F272A33}"/>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BA8824A1-84C1-4C92-A7DB-E9CCA0502746}"/>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AABE535B-644B-48B8-92B0-1538B4793C4F}"/>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0B604DEE-B08F-42C9-82FA-8154FBFA868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AC62A430-183F-44E1-BE25-6B6685768F8B}"/>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57CECB52-C05E-458F-B8CF-39AC4C5EB2D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2F345E5C-B678-47A6-8A31-BF22803F990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46921C28-229C-4E09-968A-309C4438989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80822DE1-7DCE-4FE8-B6F1-1A80CC20BCE3}"/>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EE27E813-D275-4870-A33D-1055BEB7F3A0}"/>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B7D0905F-3169-4352-977F-991AEF176DB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6A3C1FF9-7D6E-4D29-8ED0-74A4422E4E6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105BFE5D-F5AC-4254-BA48-A9D2C682F2E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96FFF57D-CA75-47A2-AD12-EB086D0B35E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DB515C31-4FD7-4245-98CF-E8E4003D5E6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8251BC8F-6F27-443C-8725-B09247026F7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7D6F5795-B7B9-45D5-8E9E-26490666247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87CBEA41-2AE3-4028-A923-74BAFEDF853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8EE38A2A-9574-4EE4-BA17-0C1178D5DDC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E27E42D7-989C-424F-B17F-9F0CA45F8664}"/>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F1A4C44D-F7DA-4722-99FC-C690AB966718}"/>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779DF4A5-5266-44C7-8CFD-C7681CA2420E}"/>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2F0117FA-5BCB-4511-AE16-E9D0B068EC5C}"/>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495BC618-3F7B-400D-BC0F-C8B6641E71A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5AC13B93-3208-4B09-BD5B-DB702B046D9D}"/>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5DB099DE-C1FC-473B-98A8-F8E99C1B504C}"/>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8AC668EC-3842-4F2C-8496-C39139E40C3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4A66DC2E-86AD-4864-9211-3AA727A38AD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32588D78-212B-491E-833F-7D9C28B2331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6D6721C9-CC33-4C55-9D55-EC862D2D58A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06935A94-7332-43D9-8B5A-AFC5001066E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7D9B0E93-60EB-4D84-9842-65B63D1AFD12}"/>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59B5F1BB-C55E-4CE3-B220-5E521CE39F8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F21C12D4-B85E-4737-8C3B-7D5ECA58FD4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6F839E56-2956-40C5-BB8E-72E70EE30DAB}"/>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8E10BEBA-9F1A-4B33-88A6-EE40521F57C4}"/>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0DC8149C-0CE9-41FF-B7A1-E2C658E8444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F7941B03-B26D-40E9-A28B-3B8F7F20010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D1DFBD60-0CC0-4382-A25C-258AA4472E6E}"/>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E45093CD-E65F-42C8-8759-2DE19F1DBC33}"/>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F5C340FC-B343-4DA9-8DBF-2D9C078C46A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0B60AC55-E1AD-4F9C-82D8-CA813EA61DD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778C2E8C-B43B-46B3-A711-4A7702D8C20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DE1F6CD7-E080-4F6D-98D7-5D6C6CE65402}"/>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F6F3582A-F7ED-4217-85BF-EC357A240849}"/>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24732904-9AEC-444C-940B-205B20303A32}"/>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34C5B6B9-C651-4E5F-A3EA-C81782B4BF13}"/>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3C2C39C7-DC36-4413-A985-F079FC7ED189}"/>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BCF34F32-0E11-46E5-A86D-B6B728AB6128}"/>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E9342847-7397-4649-B105-76A25982BEDA}"/>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5E8E23BD-83CD-4E5A-A113-CB9ED842E5D4}"/>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D095FB6E-07D6-461E-8842-A023DFCF06A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2448DC7C-990B-40B0-81B1-63882A71795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5855858C-0029-4DB8-A4EC-C75B3DC14C9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670DA082-30B4-4528-A1F3-4F3158D0849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07D5552A-5B6D-48F6-90CA-DE9711F19F38}"/>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773387D9-EB23-4E23-934A-3C2247B7B90D}"/>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096C768D-A5E1-4C07-9723-241A507FD67C}"/>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92BDBC00-3727-49B7-A2EC-1A12811024F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90651323-A784-42DA-B17F-E35F3348DB7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284B13C4-BE70-486B-A336-3F2E067BD05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E35FD507-4115-439D-B1F4-89FCB48079A5}"/>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7119E00D-73B3-467A-8383-FE86BBFEB2E6}"/>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219DDE75-2160-4239-94C6-A4E5B8B31DDC}"/>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37054FA7-D623-40E6-8CF1-8FC9FE75A9E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1A5F0D37-D0AE-44BE-AFF0-6EEE9CD47F9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68A4EB29-969B-4F9C-AF94-5706995CB7E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EC876082-C276-47FD-AAC5-055077636B8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18D2123E-32F6-482A-A7BA-29617B409FED}"/>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3E82D1B7-5F17-4818-957E-EB0C156A1AFD}"/>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4540DC28-D0B9-4D7F-ACB1-F277BCB14606}"/>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546FE096-C9CA-475F-B1E6-493834A3971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7EE387E8-7E1E-4EB0-9D4F-8B6478BEB7FD}"/>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B9695EFA-1376-45BD-B962-66CEC9517438}"/>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D325AC0B-6E74-4DDC-A15C-0BF37FFE288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B1CBA754-29B1-4785-A46F-86888969908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F2986BEB-E5BC-4B5C-BC0B-E1C49CFD5A4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08AA77EC-4014-48C1-9BCB-9EC44BD25D0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2631A233-7461-4E6F-8E69-7A352EE5DFC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DC01C3A9-02D9-4CE5-8915-7F1C396C983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82BD530C-83A2-422B-9381-B2B4B088BCB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E31876D4-B8F8-4A56-BF9B-5193A62E4FBA}"/>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945B93F3-9D1F-4810-9693-A1A989B475E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C12AC148-59A3-4AA2-A9A1-87F2303619D2}"/>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816BF2A3-C143-4A0B-BB02-00A8A24E11F6}"/>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C35C3BAB-9C13-4075-A01E-510400B56859}"/>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89F7CE1B-3EFE-496F-A783-EABBFA1CD9A0}"/>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50809A46-F88B-43F7-B0CF-914626CFD05B}"/>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04ADC518-158D-406A-A8D4-C986C60D640F}"/>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F5A8869A-ECD3-47F5-A60F-A72A53330D81}"/>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A2E342B2-D5AB-4AFF-BFB4-252D13B1F91E}"/>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BDD1A0E8-43E8-4FCF-8D53-C0324703A17A}"/>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DB10CAC5-39DD-4F9A-876C-01C7BF113634}"/>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D4F22F9E-0922-4262-A6CB-A8BE34288782}"/>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2065FA34-C30F-4DC8-A420-6EF9777045C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18CC52EC-D561-4554-8D94-DE3686389D44}"/>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151C5301-BA3A-4066-B5FA-561388126417}"/>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74011BDB-F54E-41BE-8442-F71A3287C8E4}"/>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23C5E58A-D81E-4CBD-A87D-E8EFF97EC4B7}"/>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0A33AC61-518F-484B-A683-33E7B6666BDA}"/>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B3DCB942-02A0-4DA0-96B7-C48283EE9A1E}"/>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35E38EDD-FE7D-44B4-9CA0-73C7A6CF4620}"/>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95CA943B-9434-471B-AB57-38A97A1F2313}"/>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029F7689-866B-4E81-AB7F-FA430C91A1D6}"/>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B8C0A90F-289E-4F92-B164-61217F384F0D}"/>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11390293-1FFA-4A02-BFA0-A906559193E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903C8E47-78AE-41F6-887F-9F9EA1723522}"/>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54D8250A-66AA-43FF-A38F-9B33C099F190}"/>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B449833E-3637-4589-8636-7F8028BB9129}"/>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7F31EE24-2905-430F-B380-7B4469624AA8}"/>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028C80FC-5B71-4D43-83EB-31FED09806F0}"/>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63385CB6-738C-469D-9580-3F74E8C07A87}"/>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1AD1C209-3169-4BEE-8FBA-44F65DADAFEC}"/>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18F74DF0-67D2-4D17-8AA1-07D238359F5A}"/>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6A856421-BA91-4948-BF2D-73B1B1569653}"/>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E56C5048-20F2-4953-A536-CC16D1CF8384}"/>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44004105-4056-4FFC-8E28-7245D5A539CC}"/>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BE3CA2A8-6BCA-47F2-B887-49C81A0E4B1E}"/>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A5542F7E-FC6A-4D20-952E-3121701DE5C7}"/>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573659A3-1938-4731-A06C-4E118E893BE8}"/>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96AF209E-BB79-4902-A211-E200CC06B081}"/>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4920A77B-5066-4CD3-93D1-D8C163972BCA}"/>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816444AF-B3F4-4CDB-B26F-D48D7D1AA8C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7B1476A6-1EC0-462F-A557-D53F81BF4B3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DB12F88A-9F53-4814-82C5-608E11C42BE9}"/>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8DB0893E-C6DE-484C-8879-2FD33A78B60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E218A0E6-E198-4C58-A357-9F2E936DCC8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2B72C2CD-DAE5-4EEC-BA9E-726697BE418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B332BA7C-93DB-4539-9F38-0BF2C5760AD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85DF32EC-194B-4C15-931E-96CA34186D1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2B935442-0915-45DE-BBDA-779CE2FCDDB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36AEBCBC-E157-42CD-BF72-63B40C0347BB}"/>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03FBA480-8A04-457B-808F-C334EE8B554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F63F7271-E2F4-4F2B-9B70-7592F2B45CD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FDF82351-C299-400E-B73B-0E3B4CAB74D8}"/>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B3F51874-60A5-418F-918D-A9F80B527E7A}"/>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CED9936B-3FEF-40CD-A6A8-BEABF5C4188A}"/>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9826E694-AA7F-4E90-9E8B-2725FBCC62C5}"/>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F36335F7-C49D-4E53-85D4-DC6D33470D29}"/>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09538063-2D1B-4198-A32B-E52D9E733E8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77F5F113-B84D-49B8-B0EF-E545E5C2617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5A5237CC-A8CB-47EB-AEBC-E911A27DF9DC}"/>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86FDF03D-CFB7-499B-8B7C-1A260AF0BC8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B137A555-5697-4CD6-AB3A-3B28BB442545}"/>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0800905A-9310-4EA0-AF00-FE164D094E4E}"/>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EF9AC777-3722-44CE-A268-88CBBA54F310}"/>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DA7D7F71-4B05-4B79-AD5B-7F9F4017362E}"/>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680DEB20-A429-4893-A4D7-5ED3CEC4BE50}"/>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3013929D-3252-47C0-88EA-E536AAFF32AC}"/>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68E50E74-5181-4A5C-9614-523DFB814699}"/>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D2950D54-DD3E-4ED0-9E7D-630D25D3FF55}"/>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3267E892-8FD8-40F4-83E4-4F370691B5E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8BCF7606-694F-44D8-BC5D-D4D429B92C9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34F88705-719C-42D2-B298-FD4856409E3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A39169A0-0D80-4DB7-92A2-FB92DB26D86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4D80E5BC-C5D7-4402-A813-45F2627E568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1651F3AD-F02B-4CF8-8E90-6D1D41894E0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B178C2F5-44D0-4484-B9E5-A2552D643CD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33B6D496-22C8-4419-9919-CCAA077FAA4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23330B68-52EA-40B6-9735-43E0DA41E031}"/>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FB6424E8-50CC-4C10-B0B1-ECAD06EEB0B6}"/>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82AC4363-3DCE-487D-B88D-C6E79FFE30D1}"/>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3E12D317-1BDE-4F32-93BB-F2BEAF3152C7}"/>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5F4D7C65-B85A-4E9C-802F-6F5ACAA1D0B4}"/>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DEE44409-067D-47D8-8ABF-9E42F64C209F}"/>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288F238C-7FA1-411C-A4B7-26903ECC2559}"/>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42C51169-3832-4DAC-B402-583F315B17CA}"/>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9E100CD6-B63D-408C-A03E-D59CF42314C0}"/>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83FF2E68-CEBD-46DC-8271-5306A45D265E}"/>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4FC33184-E7E3-4AE2-877A-3A9A7D2D4A82}"/>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A5684F19-ECD7-4D37-A89F-4FDBCF0965C8}"/>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6A7D2CF9-E7FE-452B-91E6-9F6406FCEB1C}"/>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9707DA59-7963-4EA9-AC4D-AADB42BF92ED}"/>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9AF92CE7-C09D-48DB-9073-52A8EFC58CC5}"/>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64A28DDA-2748-4F15-BA60-440FDA041F7C}"/>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C9EE007F-15C0-4587-AB17-1AFD85DFA21A}"/>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7BF0456F-45EC-450F-B54A-F574DA6BB8F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94ED9A87-F29D-4CCA-8DE0-CEF18C826DB3}"/>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AAE64879-4A09-40AB-9B26-86B7336E2F8C}"/>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5A540972-C6F0-4519-A5AB-398D742659D4}"/>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BB19CB33-8D19-4BAA-938C-782129CC3263}"/>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61FBDFD2-5A68-4E77-9038-20CD4EA91278}"/>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68979B80-4700-4F99-A51E-DE242E2FE26B}"/>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22559153-4BF5-4B7D-8D76-AF59DF0DD746}"/>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DAB3E7EE-126E-4527-8089-DB969DD5B78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351DC341-0589-4AC7-8F7F-5CB8BBA9054F}"/>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4FC34E6F-D0FB-4110-A5F6-53F3C1936507}"/>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EA7BDC42-4CFD-4FDC-B3F1-C9EBB00B13BD}"/>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CD84ACD4-C05A-443E-B900-9466D69DB2B1}"/>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3BBCFC15-D38B-4FC7-95CA-93C9831A8EE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8369438B-4943-475F-84E6-EFAE93A52C6C}"/>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F2C9972F-7690-4D9B-A365-B80BF0683F36}"/>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F22F5A63-7450-4706-824A-33C003CB109A}"/>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48DF0934-F945-45E2-ACAB-5F2136ABA05B}"/>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73CB1FC5-F83A-4C74-B3C1-5A2D5232ACB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EC60F358-EAFA-444E-8F8D-FB5C4CB61840}"/>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5C1E327C-E81F-45A0-AA82-BCB8EEB21173}"/>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2584E849-D444-421D-9412-C4A0C0C01B43}"/>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7F447EC2-D6F5-4809-A68D-4C904B887498}"/>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BEB1D611-4174-4D7E-8BE3-68782E15AE1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3378C642-DB82-4253-A58F-FF89E009BB7A}"/>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5000471C-6983-499D-A647-BFA7AD86AF31}"/>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51C3978F-83D0-40D1-B203-A4E35BA297D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AE5C04F4-BF1F-4939-80DE-CE4C7E95082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C9F9A916-DB3A-4576-854C-5FDE879A3AAD}"/>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ABBAAD7C-A424-4742-944B-FE4DDA1C8CA1}"/>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ECDA2798-CE6A-4346-8175-5D8D2C90E17B}"/>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37559FAF-900C-411D-B48D-4E873DA15C47}"/>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ADB26F70-73F9-4317-BE15-FC60EA8CFBF4}"/>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FED292AD-2EA4-4E6B-836B-93A4A72F3EF4}"/>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18400FA4-C983-4820-AD50-E3607680B3FB}"/>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72A934BC-5B68-4EA2-94A6-83D08D1CB032}"/>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DCB91C8D-ADDB-4211-A636-13665D15C153}"/>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3EAA6144-AEC1-4F62-A566-DA613342B9EB}"/>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24276855-157E-4475-AA51-663924EAE332}"/>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E07CD8F3-2905-46CE-AC3B-576849901F3B}"/>
            </a:ext>
          </a:extLst>
        </xdr:cNvPr>
        <xdr:cNvGrpSpPr/>
      </xdr:nvGrpSpPr>
      <xdr:grpSpPr>
        <a:xfrm>
          <a:off x="1466893" y="1248064675"/>
          <a:ext cx="789837" cy="1186833"/>
          <a:chOff x="964417" y="613582260"/>
          <a:chExt cx="803638" cy="1296355"/>
        </a:xfrm>
      </xdr:grpSpPr>
      <xdr:pic>
        <xdr:nvPicPr>
          <xdr:cNvPr id="987" name="3609 Imagen">
            <a:extLst>
              <a:ext uri="{FF2B5EF4-FFF2-40B4-BE49-F238E27FC236}">
                <a16:creationId xmlns:a16="http://schemas.microsoft.com/office/drawing/2014/main" id="{9AC45583-DE94-9A85-BE01-F88E86FB3399}"/>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BBB36B6A-4B86-B2F5-FB74-6AB5468F5F2C}"/>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74CB6DD0-E22C-4A1F-B32B-1794B97B25FE}"/>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737A87A3-1510-4177-AB55-6BBD5F3A6781}"/>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2371CE7E-DE6F-48DB-9CBE-5CC83BD4D2D4}"/>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B2BAA59F-F629-4088-85DC-D1FCE2585FC6}"/>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FAEC6096-D658-495B-B625-17122DA9CDB3}"/>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D87F4EBB-C89C-4556-BFC8-A27A1772E8E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423D47D3-0570-4C75-B507-1BDD116543E6}"/>
            </a:ext>
          </a:extLst>
        </xdr:cNvPr>
        <xdr:cNvGrpSpPr/>
      </xdr:nvGrpSpPr>
      <xdr:grpSpPr>
        <a:xfrm>
          <a:off x="1260102" y="1263246567"/>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383F8463-B52E-DF10-493A-DCBDC9A118E5}"/>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3551C92A-780D-BCEC-6C5C-F9FC2A23FF68}"/>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66AAFBBE-B641-441F-84DD-C365E6971E09}"/>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3689655B-A562-4754-BF95-48E9AC839F90}"/>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7CDA8748-FD79-48D4-9975-B5636C3E6AC2}"/>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C512DB27-BFC3-46E2-9951-307EDCA4D623}"/>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CF2C69A3-DB21-4D0C-A468-2221924C961A}"/>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A7650320-F595-4909-B974-1A7D62EA7564}"/>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C1098FD0-3047-402D-9812-E6AE51CC459F}"/>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B80941CF-6CE9-4466-872D-334E936D6A09}"/>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F2B3CDAA-CF80-4BAA-A2BC-3E0038D3085A}"/>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A56CCADC-38E8-4796-87F4-DB31237E5789}"/>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AA3B4379-144E-4232-A133-A6EBC7E5E4D5}"/>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3BD2ED58-BFC9-4786-A005-DD82B8E62D3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155DAA64-526A-4F31-90FA-80FE1AA6947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E6D20184-5073-4549-9A64-8CA7517C3E33}"/>
            </a:ext>
          </a:extLst>
        </xdr:cNvPr>
        <xdr:cNvGrpSpPr/>
      </xdr:nvGrpSpPr>
      <xdr:grpSpPr>
        <a:xfrm>
          <a:off x="1316130" y="1270841413"/>
          <a:ext cx="1226571" cy="1178719"/>
          <a:chOff x="856201" y="621410999"/>
          <a:chExt cx="1232286" cy="1178719"/>
        </a:xfrm>
      </xdr:grpSpPr>
      <xdr:pic>
        <xdr:nvPicPr>
          <xdr:cNvPr id="1012" name="3299 Imagen">
            <a:extLst>
              <a:ext uri="{FF2B5EF4-FFF2-40B4-BE49-F238E27FC236}">
                <a16:creationId xmlns:a16="http://schemas.microsoft.com/office/drawing/2014/main" id="{6EBA6251-D074-1FD0-8878-BC0A52681522}"/>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BAAC5E33-645C-1170-B7EC-160E82427B66}"/>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E5D84104-7970-4976-A37F-38F13E706653}"/>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3A6DBC90-D269-49FE-915D-11839B6FC676}"/>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4DA255F8-B7C8-40C7-96FC-5F0C1DA05649}"/>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15E3384E-FD4F-4C40-82FD-F036BD527D12}"/>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C8D89F4A-A297-4884-8520-C51BB64F9052}"/>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E508E1A3-4F68-429F-B190-7C75410F3747}"/>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F09746F5-07BF-4E35-8CF4-578B60A58D36}"/>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3D4C845C-0B4E-4C2A-BD84-DD41FE263580}"/>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1144570B-F336-49ED-A530-F03CCD535FFE}"/>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0F37B5F7-9336-4065-BE64-5CCA5DA57A41}"/>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31E76B7E-B1A7-467E-A5A0-089218EBB0CA}"/>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5A05EE15-646B-4787-90CE-6A1469985D73}"/>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D3F71570-AA84-474A-ABB0-53A719C7715E}"/>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7119DA8D-A195-4159-9BFB-2E4D32BADEC2}"/>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495ED25D-4309-441C-9ACB-F173E8654B89}"/>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D5AB3312-BD4A-466A-9917-BA0D3841A9E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7DAF6463-5A07-4537-8BBD-4E40EA7240FA}"/>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DF2A9567-2454-4615-8875-409E4E468EE6}"/>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B78D7E30-A394-49FA-AFA5-AAA5FEDA67D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BF9DD87C-B98B-4D13-8093-DB3D97843C76}"/>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2185C15A-2E0C-41A9-A869-61DB52153F7B}"/>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FA61D807-7F79-4D10-BBCC-ECB7A5D52DF4}"/>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34A8FC20-F745-43FC-BF17-DC47354A31B9}"/>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67C3F3A3-40DB-4A78-869D-146DA9727F0D}"/>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EB3E3834-8A47-4C92-A07A-AC6720AFDE5A}"/>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BD770EE0-514B-420A-9EBD-A31E20F5F1A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A2CF499A-D471-4097-ABC3-823406C13A53}"/>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5246715E-D65E-41F5-B530-1337B12F1FD7}"/>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7EA3C074-C98A-4CA9-80AE-CD3CF96459D6}"/>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A77AF1CD-DCD3-4E90-9973-F378A0368E17}"/>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87139AB4-1294-4ACA-B418-7F32E034263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E21BBED2-BCF6-4C47-9EFA-D368FC5C6E30}"/>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412FFDC1-72A6-451D-9DB1-3F724354B4AE}"/>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93928777-1B0E-4FB6-AA5A-67E799C8A5C7}"/>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9C2E8855-78A7-4ACD-B740-16BF41DBCA69}"/>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8BB6DA38-3754-4B5C-BDB2-DE972EDFD8FE}"/>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29636CA6-2D71-4287-9064-DAF4CABD5706}"/>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F25138E9-E3A9-4A2D-9ED1-D038B4296A9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51F92558-E0DA-4733-A6BC-EBBE9FA25F7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25660B3D-02AA-4256-B365-8C5EB5E1CD7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9ED90084-D6B4-405E-BBFB-2F0B8607E7CC}"/>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BDB88703-CE6C-4EB6-A7AB-55DE11FC7A7E}"/>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72E5F19F-73AC-49FC-BFF1-DB03784D0CC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D72C22AB-5AED-4C84-9B27-73A3FD0F2567}"/>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E88E492C-120F-40B6-833C-11B7558AF5DD}"/>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DC98541D-15AD-4E97-8A40-E98F252D54EF}"/>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314C5AEA-DD0E-4F2B-B078-E08466C618E1}"/>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1CE248A0-2981-47AE-99E5-AE46A7E27B1C}"/>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423B8CF4-6AF1-40E3-95F9-80384EA90B54}"/>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F04A8530-50B5-4AB1-BEFB-75960A6C360C}"/>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C93D1D92-AF27-477F-90D8-073A181F7BA4}"/>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304C4BE3-F8AB-48B3-B506-E3F28D241630}"/>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C807F921-A532-4C7F-87AD-71E02E376642}"/>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0FCBFB32-4C0D-45E6-B9F9-5A2B41926D2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A02DB9A9-4806-4ACF-B7DD-796FB8419B54}"/>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9EB2702C-4216-43C3-B403-A2A81369FB55}"/>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EE8B8D4F-C303-4431-87A8-7BDCB1DA9C7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1AD47A44-8ECC-4D06-853A-BF95207B6F18}"/>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A0E7D578-4D2A-4D7A-AF7F-AC23BA9F7742}"/>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014BFDCF-8078-49AC-BA30-BB2E4BBCEC07}"/>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D85A6B91-7658-4220-9338-63F80491590C}"/>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76EAE2FA-C229-4A35-BC13-1249C14A38B1}"/>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692D3D81-63D3-46CC-A343-00696ED5D5A5}"/>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DFDEB394-E3D4-4D33-880C-FB5F415CD8CF}"/>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AFC7DF0A-FC35-4AC4-8120-A29BBD75889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1868B8CE-7329-43EC-A4B1-D252201936F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E9414860-43CA-4298-8EDE-89ABE79C5B49}"/>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59E0D0C7-53EA-4065-8E0C-27B25FF850B7}"/>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116F5DFD-55CE-42EC-93BA-43910CBE288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99E93C6E-2D87-4FD6-A10F-9AF894E3F83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99FB3EBC-C82A-414A-AB69-A5F14AF06A3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7900A9F0-17A5-4258-9470-3E2FF3CAD5EC}"/>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995CD343-2B55-4D4E-AC4C-85B957613917}"/>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C387983D-B43D-4532-8390-0F4830215B7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C8589736-642F-4F5F-8C8D-66D8240D25BE}"/>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47C0DD1C-C4D0-470C-B703-7DFF5654259E}"/>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EEA41538-DCF7-4489-9CDD-8453BCB928B7}"/>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98A8EAF4-2446-442C-8789-D03080B7F12F}"/>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639E2A50-A580-4B55-88DB-F47072B02856}"/>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56327466-413E-4841-9701-BC14FE0C6D1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EB242CAB-AD03-4E95-95C0-04D00567D7E5}"/>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C1B3164E-BB62-4297-B640-64F6F4AE5DB3}"/>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8BC98287-1C7E-4C05-947F-09953158A8EB}"/>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88DE2668-3682-4AAE-A271-5171EBC9D590}"/>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E3C98DE6-4815-41BF-A455-3AFBEEEDD68C}"/>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3F7DF70D-B771-424D-AF46-D1CBBEAAE11C}"/>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BEBB2742-4061-4CB8-BF24-8F94101F5619}"/>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E20942AB-A3AB-46A3-8AE0-AC0B2C561676}"/>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0FBA72D4-8AA7-40C4-963B-6EC9C5B6022B}"/>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1B2A605F-ECCC-448C-A1F7-053D37A685B2}"/>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5C448A78-06A1-40D9-A279-973085FB0C7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E2A3EC3C-1F46-49ED-8A52-87BE0A3AB17F}"/>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15F4F095-2FDF-4327-B958-FEB7093DC1EC}"/>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C708204F-7B57-4E2F-9632-BF20370906B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956136C7-F44A-40B9-977D-D4541323E7CC}"/>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5BC817F1-EDA7-473F-BEC3-57468235F86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92E42174-D53B-4BC3-BF68-E7A1579A103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16C4B4D2-7DB2-4F8C-8293-C19038A4BE11}"/>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49F22C4D-A8CD-4CF8-94DA-8D6EB8B24511}"/>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8DC27C94-2E95-4AED-B28A-65279446117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D377A1AB-E528-4409-AFB0-ECBF7AC2C368}"/>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42176824-4CAF-4D11-910D-A46AC36BA7E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2A923563-E946-4F58-95B5-C079B5BD127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8BBDAB83-1CEB-4BBA-A383-47A592409075}"/>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0740EEE8-8F17-4970-B35C-2460D5BA92E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465D1F46-ADA9-41CD-96EF-FBBAD6478CA7}"/>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E3FDC27D-E7F9-49A3-BBAA-A6B0253A92F8}"/>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A8746063-9B16-4B88-92A6-78D54E4B845E}"/>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C6DCBBD0-FF27-40EF-8DE3-ABF8C165FDC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BEA38D6C-26AC-470F-B95F-4559A7DA9CC5}"/>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00ED4BAF-0C01-4597-8979-275A6FE6C6B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6B29FCC4-099F-48E1-9021-B87120D494ED}"/>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FA1049FF-9CA5-47A9-BC77-C213C2A97447}"/>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10E71DEB-1928-4EC6-8AFA-D69F1ECB583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C068CC6A-14FA-463C-B941-A32379D1011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989DF8CB-A1EC-406F-9E2D-524D17FF193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DEDA69A8-7773-4687-AD42-930753E5EE74}"/>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D5940081-03B0-45CC-A629-DB6822DA79E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433F8889-8AB7-4593-ABEC-D07E841201DF}"/>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C5BD33F2-7C6E-46B4-AAEA-CE19235DADD0}"/>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D8FA1346-7F78-4F85-9A0C-4D4FD288E93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A5639C80-D624-4226-852B-6CF84D526986}"/>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C94889DF-EA95-4466-8C32-BBBBE731527C}"/>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AB242790-A218-45A8-BF16-3299FB7F5BAF}"/>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18B5A0C5-2968-413F-95CD-C2DD983504C7}"/>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7E264FD3-6D32-4308-825A-5770F5EE0AAE}"/>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0742DC46-420F-41EF-8935-C6CBCAC136F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2407A072-E250-4C59-9449-4B570E4089A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B3BB13EA-C464-49F1-A099-4DED7F5F9165}"/>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ACC895F1-0542-4B38-9531-774E7B63C45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50079022-330E-4A95-8786-7618F567264B}"/>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A1E6B3AE-6DBB-4999-8217-0BAE4E904057}"/>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A60C95DA-D21E-4E9D-8A4B-235B4F7E384B}"/>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3C015E5A-ACA5-42E3-A560-BF95DFC6CE3C}"/>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E6F5F9AA-A471-4221-AC07-F23843C96539}"/>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CF2FB462-EEA8-4A49-95F7-2992B8F01AA7}"/>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40A89275-B503-45A2-AEB6-31CBA5D492A8}"/>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CD01979F-0889-47B9-AF36-93FACC4C4DF5}"/>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61FF0BF2-8269-455E-A11C-AEF19A8667AE}"/>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FB8607D3-72CD-4EB3-8424-E8EFA26E61DD}"/>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A9FFB5EA-48EA-4222-A6C5-9AF778F5B44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3979D1A5-289E-4AE2-8C54-B7AC7BC788F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EF4B6709-2ECF-4465-B877-38BFC89880C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6B30467E-8F53-4ED8-997F-25E0CBC55D2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121F2694-A340-45B9-89E7-FE478C2901C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C68C5DA0-7DB6-4FB6-BB62-244DF9AF973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6EAA051C-3916-4B04-9CDB-B1DE517B8966}"/>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AE650906-43BB-4C3C-A34C-E8835CCC5862}"/>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6C090957-52D3-476A-B73B-510A0FF7488E}"/>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8DE65DD4-260B-428F-899B-588601A0846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878330FB-C3B9-42B7-AEA8-EA3C7669891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9E3F06CD-0640-441C-BA23-F6F08E74A635}"/>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0E0C7362-D50C-4AFB-B318-F4F1ED90B697}"/>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3F4C9049-E9E1-4CBD-B8AB-D84AF3C45155}"/>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63D6E7D8-D947-4273-B698-2A36BD1DC324}"/>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B927071E-E369-4AC1-B7DA-6A8322B63FAA}"/>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CDF249EE-8362-4025-A45F-CB60FE39CBE1}"/>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697E8B7D-8458-4192-8098-1D5ABE678A63}"/>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FF596618-97CD-4FC6-B20F-626E22F14250}"/>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4A1E7A15-76B3-4005-8964-BC07A8FB72DA}"/>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A1D11133-97DF-43A0-A5B6-31E9C944D8A8}"/>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D2956ACF-E185-4557-8E9B-137FFDB1B05A}"/>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7D441C86-5C99-47F9-A672-DD97C1824C10}"/>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BE18CBB0-69E0-44F8-B435-B27352107450}"/>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6803418A-830A-4FD7-8AFF-3E656E09892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910063A7-ADAB-42E8-B3E3-87DA7387F0CA}"/>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7C6A7B17-7CA4-4DB4-8F2D-9DF9A0A6D467}"/>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CFA01C69-FD02-4551-8D66-E8EEDB32BD42}"/>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EE6C2F77-FBD3-4E0E-BF2C-BFF0F3AA1904}"/>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EC77826E-891E-45D4-BAA6-68CF7F837E05}"/>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30B92242-C43B-48A6-832C-BDF2560385BD}"/>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1BEC2012-2798-4772-AE0A-290CB2D37711}"/>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1DF953A9-9CAD-4010-9D53-59B47BD75635}"/>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497663F3-1FA5-4E28-82EC-AB3C7C1B67DE}"/>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8BB0A7BC-9057-4F96-A212-1880A9AAADB8}"/>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02859CC0-6399-4AA5-B277-AA645A6628E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76B637E2-3C13-4D2F-AD4F-07BD0F42170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2120BC5E-C208-4F09-BD50-1ED6506462C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684DA09A-DC9A-484A-BA44-FF2335A66092}"/>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80901263-46B7-4C9D-966D-DDA3E1CC5E90}"/>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584860EE-2432-4D31-8C51-CBFA86D89B7C}"/>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DAB52E58-8C82-4926-8A2E-1F71D391000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6B718CA5-9979-46C7-B243-0F6985F50275}"/>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662A7378-7F23-4A7F-BFEB-A0FA5C128A29}"/>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BE550000-9693-4C59-8034-41E7936E4EC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17774D31-2F6F-4D55-B127-346ECDCFDD0A}"/>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BD412719-A8B0-4A67-B00A-39943733AF54}"/>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4F827584-F065-4F2D-BB52-353F6FE3AB7B}"/>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53E8FA16-A032-4432-9CAD-900BB2E60EC7}"/>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73957493-493B-4477-A2DD-EF50EE6F1BC2}"/>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4F66D2B2-AF46-4381-9B12-2D5CB0580F5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694CBDF0-4785-42C8-81B2-C3E997DFC6F7}"/>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FAF2C81B-D8A4-4D4E-8663-B1FE30A3F8A1}"/>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489D359C-E1D5-499E-B980-494C2CAB6346}"/>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180A3871-E723-47AD-80CE-E3B716B5E5BB}"/>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13F03405-1E45-47BF-87C4-02E59E64571D}"/>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E0D0B855-6DD3-43F7-B6E7-792C588291BB}"/>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6ACD9D13-722F-4A7C-A344-37A9E5F2CB45}"/>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92B46376-49E8-4E16-88D8-71B642B9A643}"/>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C1A85EC3-14DF-4478-BAD7-CC215DACC2FA}"/>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D58CDA9B-3FD7-42BD-8100-F6A77310DAFF}"/>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CA930689-BCED-4977-977F-6DDEC80FBFF3}"/>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8905B7F2-6E6D-4802-80A6-6A34BE93F386}"/>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AC39A991-B1BB-469C-828D-26CAD9706C8B}"/>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09AC0341-F0CB-4FDD-B0B7-E57599773AFF}"/>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BFD0411B-8885-4245-9097-137C24F054D9}"/>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9575325A-2294-44A4-9B18-2FD1D6F3585C}"/>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876A8D64-DB81-489C-B196-9549F1FC2C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114521FA-2F94-40E2-938A-4EF86612B3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85A9AC2E-255F-487A-AF0C-2B7F77222B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A4E9E544-15A1-40CF-8EDB-ED7E15BF6D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34C81A61-B75A-4066-A905-3E3D65B10A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8F106C9D-47AF-450A-9972-DD7B9E894937}"/>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1E3AA2BC-4A40-4FAD-B99E-17389CF602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6DC79BB2-91B0-473A-942E-8C6B958EBCE4}"/>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EDE85DF2-C046-4C83-8062-C3B7B5E148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E84B01F3-FB1D-4C1F-8620-93DAA718AE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F5F1B622-100B-4BF9-B595-838DE03500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8C321EDB-1432-4EAA-804A-612BC7C28C96}"/>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17B400E0-28C2-422B-A08B-D7E7826D292A}"/>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09169319-53AB-4CB7-A191-AA60AEB16092}"/>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ECDAA721-CB91-4A23-9548-FA732EDCF27F}"/>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B815421C-3C6D-4441-8A20-941CAC77FE03}"/>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21DBAAE9-54EC-41C6-AE1A-E4B3B2357F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814B72F4-7C8B-42D7-88BC-4E4F6E4F7B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A23ADD5A-CDFB-444F-A9E7-CA7F12061E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4898CE77-DC6F-4EE2-ACC9-7244B6F2B4F0}"/>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1FEE34B6-90A7-40C5-80EF-FF93EF0CD412}"/>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D1D0E993-32DC-4E46-A44F-F93C3EA3DADA}"/>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C30F26A1-2473-442B-B893-1870380201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F3BAEEA3-2E4B-4F6D-A94B-8F528C92EC7D}"/>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E3E9A899-7F80-40EA-9904-2A5454AA63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1D549212-D55F-481F-8EDE-808F047402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D3C95D24-2222-43A6-9CA2-A09167818A0B}"/>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52AFAD12-9B49-49EF-8FCA-13136F07057B}"/>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EF803E26-A011-44E6-A3CE-23A6952F998D}"/>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FB27B86F-7EDA-4195-A79A-E2BC42003B60}"/>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833B13DA-55AF-4CE8-A79D-E466DCA21B51}"/>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09B797F0-AA4C-402F-8448-009AD3B61FBA}"/>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0A3F42A0-1275-43FE-9E08-83AE1A6733FC}"/>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CBBDDD6E-9051-45D6-ADAA-9FC070847C8E}"/>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769C5B8D-ACF7-4D77-93C7-054E8D993909}"/>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892DF4E5-E0C8-48E8-81DB-E6E477CA2110}"/>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5B9C90D0-1DCF-42E6-BDAD-93B60A2FD5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F8ADCC86-5C5F-4564-9411-37F178AD33D2}"/>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703C6127-ACC1-44F4-A007-D99307C9F5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508AEFB5-94AF-4FDE-AF62-E642CC1511B6}"/>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1EB1E4DB-0946-4903-A4D6-B3D98D1397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3B18D753-43DE-4A6D-B9B0-1249342C47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6E01B26E-F16D-4C30-B34A-5328EBDA749F}"/>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61C25635-E9B4-41EF-B228-342B1F5C16F5}"/>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4FD13560-E602-4DF1-95CB-9416B9C81636}"/>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5C55448E-8B41-4D3E-BEB3-56DEEEF668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9F9E6B6F-960E-47C7-9F73-7DB74CDB2D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CA47FD29-C1C7-435E-9D56-BFB979CF58E7}"/>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FAEBD298-B54B-4B0E-80BB-9C0AB849A7A3}"/>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AA8EDCF0-3597-4A0A-951B-9EE1403198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0B87031D-0C63-4EAE-BEAD-0143333B6E4F}"/>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5B08ADD2-F3B9-49A6-A8BE-57C3F73865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057B4094-7748-4D12-A306-A3056B496D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879F7576-F457-4A50-AFAB-544FA194F4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F2308AC2-8010-4E2A-8C9D-7B5EDF4D6632}"/>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CB4C857F-72C9-4F4B-8FBB-CF1D2F3D9C40}"/>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1F0EC250-773B-4EB0-B38E-AD96F607315C}"/>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40B62A69-5F45-4891-BF2C-7E936825BC3D}"/>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38590086-6BA7-4700-9DA7-DE59301032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C8D1644F-A2C0-4361-95B4-34C763D08578}"/>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DDC2553E-A6F4-4E5C-BF15-64996AFD884D}"/>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B3FB92BF-11E2-4DBC-A995-3BE8E8A5C6A8}"/>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FFE396F9-D981-4BB9-8140-8F3CFEF08C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5B0017EE-0451-4631-B7B8-C8CC753391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E69E013E-4ADE-44E1-83C6-E2BB9EBEB0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173CA2A7-8EA1-4F3B-A4BA-E9CFED09596B}"/>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F570FF5E-208D-47AC-A57F-B0C1569A3B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8B1B27D1-063F-4B3B-B1A2-1CCD27F757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AAC71D17-1669-4AFE-B6F0-99460E435C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73D52AB0-BC97-48C2-BF32-F7B51FBBD8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CB99D270-A576-45AB-BD8B-843E72150011}"/>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9561C60E-539B-471B-9C1F-9CAE994E2344}"/>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191E20B3-DB8E-4A68-B505-5252ABDEAA27}"/>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F97B69CB-C651-4C40-B674-81D2149BFFFA}"/>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E6ECDD57-5623-4BCF-8A48-76A8D2573A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82AB2395-429A-41DE-A8CC-DEFC86A529C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8A763D40-1B31-4707-8031-6C4B92B1749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1467BF27-7A9C-4C7A-9ACC-69F1CD8DFC7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B802F06D-F73B-414B-A070-369C853642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A18018A9-8176-44CD-8B54-E8768125FC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326CFD8C-9625-4D0A-B865-715F6D8774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2A3AD96A-1750-4C34-B8C4-0826F7614DCE}"/>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3471289C-7DD2-4E77-A04A-64D6C0209E6B}"/>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E2876C59-6CD8-4FFC-8F71-AEA4449944F5}"/>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087D4804-B456-4780-B84B-F60784975425}"/>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D96C86A8-D46D-45B0-A48B-6B20E454ED62}"/>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009B5CCB-05BA-4B2F-A693-DCF86BFABFF7}"/>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8BE5FBC1-5A23-4D80-A10B-4A6F6E45793E}"/>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ADDD1BE5-55FA-422C-BC8D-9CBDF94F6DF9}"/>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44AED1F4-BD8F-4DB0-8805-E6608F47F4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CA6883B0-F09F-4BDA-8DC2-7207FFC22C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DEA9E503-016F-402F-89A5-F747F5A702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26B81459-0B91-4E18-8F6D-7B7A61621B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B133BA7C-A779-45EB-937A-DBE2BB7D09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F42E2E04-AA0E-4751-B2D0-0B3DAD6BCF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D36393F5-8120-4DE3-8A21-3B85ACC572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0CF34D3B-A336-4908-8C67-192635CB68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A6FA19FB-D2E0-4129-83D2-C29764B91C6B}"/>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02F56563-E786-4E7C-B924-DC0D96E0B873}"/>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5B0F88D5-B25F-4513-928F-91ABFAE08CAF}"/>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BCB71706-4440-4FBB-9BB3-BECEF73F193A}"/>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8347CF97-11B0-4118-A586-99C6696177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D2E08F88-B78C-4567-AF9E-ED3C32CB60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D87B8034-8172-4E89-8913-33364991AC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6852807E-907B-4109-8A1D-14AB7325CB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2854276B-DC9B-49A8-8B31-E1AA0B4FAA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187E4F4B-7A4B-43FF-BFDF-3F21B21B69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B804FFCF-DA62-4BC0-BBC0-6B295A53E4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5F54E114-068B-4F8F-9D98-F56D529E6EBB}"/>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BBFD429B-4939-4745-B20C-9E4AA169B368}"/>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19D12725-D069-43DF-AD54-AAF45F5EC368}"/>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86A4C6C1-515A-42A5-97FA-54BA64DC39B7}"/>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B2898DBF-9DCB-458D-9BA2-B23AECDA5C83}"/>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91C9161D-2897-42DC-9D92-B5D0F97E4671}"/>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5F9BDD7A-2656-4552-8D49-EF6D878726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29268A9F-ED0E-48E9-B230-1576C9882F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442F490F-7CFE-41E6-9A73-7C86878F35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E1A4EEF8-D934-40FC-AC02-B14061629E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0086ED13-00CD-42F5-9DAD-FF21CD5839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6F7440FB-3E1D-4ED1-BEB3-706244790A24}"/>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9E8FB0B2-3DC2-4F23-A22B-6947070AA773}"/>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7692CA4F-09EE-4E75-BA99-6003974DEEA7}"/>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BEE284D8-DA19-4086-BD21-E2C1DA9DC676}"/>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F8F5E39C-6FF4-450B-B98F-63B152F24411}"/>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6D902037-507A-4C33-958E-56C74146B9A6}"/>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2BC3C0FE-02A3-422D-8340-B45AB25D3E8B}"/>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395D42AE-032C-4F43-B05E-A465BDD8D06A}"/>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5EAEDB78-4070-43DA-967D-82A72AE736CE}"/>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B42E627C-BAA1-4ADD-8A9D-25BAC6643379}"/>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09995243-2482-484E-8127-7C3EBE12FCCE}"/>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8C98021D-31E3-470B-94DE-1E0630FA3D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FEACC57A-F044-456C-869C-6F02508CA1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A19820E5-8DF5-42CE-BDFF-C276062F39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A46CC398-ED2A-41E9-A2DA-63CEED2097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F0551F45-653F-42D4-AEBB-401334292D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09B67758-BE4C-415A-ABD5-07CD7E8EAC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F30A8974-471C-4B98-92C8-6F6DD40439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C086282A-5AD2-412E-BC97-FEF0E6D71E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1EFE2133-6912-4B2E-BDE9-F54D27C527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6B01B7DB-A5C3-4045-84D2-BF5A233AAF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AFA4274A-5EF9-4F44-A713-DF56164BFE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AACC185F-28DD-43B9-8D7B-64B398DE79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0F56A125-5012-4252-9F26-D41B5B54FE6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A89EF28C-EF0B-420F-95BB-9249B90A0B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B5043226-916A-4F30-826F-A001B9269F75}"/>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87D20D58-CB35-45BF-8628-F4BB0BC62D8D}"/>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E1F19176-F6AE-4F6D-94F9-2A9E2021F1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0B755BF3-F900-4A6E-A0CF-52849B07F144}"/>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3D198399-E0BE-4646-A459-E3A8BA3F5738}"/>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56DBA7CF-9D32-40CC-85B2-9F8233310903}"/>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C458EC01-847A-4AA1-99F1-AA4F06A8A963}"/>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B260612F-97F1-44FD-9969-621FB0A2969E}"/>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C6B7DAB0-743C-4BDE-8040-511451EEF7B4}"/>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7EA68472-BA38-42E0-BBEB-041EF2768FD9}"/>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BD4DCFF5-2AA1-4749-A545-A9BEFAEB994A}"/>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DC0DDFE5-BDCA-47EF-8675-7FCAB4540173}"/>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67C868B8-ED71-415F-AF6B-D66EB92510B4}"/>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D1C342BD-CB30-438C-8CC0-33FF0B0B85BA}"/>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ADC7EC5B-9074-4183-B89E-947E65B532D7}"/>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775BB74A-1D61-4E35-9AB9-A5D2EDCBC7DC}"/>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0F4B8264-0EE1-4A3C-B339-F0D6E40D447F}"/>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8DA0B5A5-10FE-4BCE-8BA4-E4353801F6B5}"/>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2F822920-DAF9-47DD-A00A-B0CF1722BBD0}"/>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65D2BF01-5FB2-4399-882F-F3CC390AE1EB}"/>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52D9F723-87E3-4648-945F-953457565BD7}"/>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4F49B19D-9808-46DC-96E8-5901677A6B94}"/>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29BE0627-27DD-4155-A5FC-2323AEEE3343}"/>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14DD8BD8-3705-421E-B252-339A156371E9}"/>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6A2CC48A-D78D-4DD4-8AF2-C4F9288AD3F1}"/>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E487C80C-81B7-4DA8-8E42-5613A2D292B3}"/>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298EF224-D66B-42F1-B91E-2C73D1C211E6}"/>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163B98B1-8D70-4087-AF79-68B55E0D6AB4}"/>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16F3F70C-175B-4651-9059-3C862F377B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5352D0CB-5FD2-43CB-B306-3AAC303C8B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9F9882DA-83E5-4E2C-A944-DB2078628E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19C03BD2-3E3D-4839-9AD9-A7F696E8EB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27D24E16-4EAF-43F3-B0B4-852D6C8E51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4861A893-048B-491B-B361-17BECDAA3A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74EB08F8-02A5-4220-AFF5-4C7865C929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4C12FB18-A0E6-41B3-8C3F-CB2F2B6F1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C20C6970-1ABE-4C48-855C-90AE664531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21EBBC40-A2EC-40D6-9EF8-92FE78AD27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73E894E5-5A1C-42DF-8C92-D3AB47B5E1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D2A3F981-097F-4552-9914-7E263FBF85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8319C215-66C9-4F4D-BC08-309F1780E2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6E4D01A9-B7FC-4239-82D4-99619D3B6D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A573C4FE-9FAC-4F3E-834F-0A1929CADD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E47ECA76-50A9-4C54-A454-80CD7CF39D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584F8505-29C7-4F46-8EA1-DEF0F94634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02B0E858-D529-4C7B-BCD4-AA73A0052D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503F2B07-1340-4174-8425-663935EA21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B8FD4A3F-D0E1-4B7D-9253-735A037D8C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41F9BD40-8C9D-42C1-9C44-F9D840A942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F2D45247-608B-42FE-B609-B07E3C160A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52C2C35D-B3A0-4BBB-A4C4-B1CD6F898D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98B0AAE9-C80D-4A58-9364-D465CFD39C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129576EF-C904-4C59-A755-1DA7CD25E7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C9AFB78A-D827-454C-9B6D-2625F67F41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BECB154E-22AD-44C9-A21F-B97112CED3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406BE396-0D33-4B39-9B71-C0C00CA416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A1A8692D-CF7E-4657-AED5-F3A57A3341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3E6EA2C8-3A70-46B0-9D28-01BD875726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88CBD3BB-03C1-4960-9F90-C554C6CBD9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49627910-34CE-4FE0-8759-9B2DD054C3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1A838830-68C3-4BF4-9363-02758F6E53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ED093CEB-D814-4F10-8EB7-7A228B39EE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1218E183-5250-41D4-988E-AA70F6D057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27556862-E5C9-4694-948C-4BF91D089E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19C8CBF3-D5E5-419B-BF9A-B6E2DDE02D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675EE280-F2CA-4E34-9E9D-AF532DC232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FC225604-8D0B-48FD-BFBA-C33A1A20A8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2F83DD53-D54E-407D-B306-C26CFAA623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C537B37A-3D6D-405C-A511-38D5EDA27B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8E62F283-6296-46DD-89DE-81B8825A6F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88AF82C7-D4F4-481B-AE69-A8606CD5DE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A214F237-85B2-4B43-8716-35C09343D9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7A698BB2-9460-4B0C-BF1A-7AFF8D92F9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0B13DA67-742A-4372-9342-A3B696775B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B7DB23BA-B9A9-4C82-9691-55AD544EFC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F4CAE37D-88FF-48DB-BC43-DB189DF15445}"/>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15304C71-1E46-4181-B82D-5341EC2AAC68}"/>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F2C767DD-BB8C-4AB5-B19E-69EBD68DF81D}"/>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8EE06A06-74EE-4FB5-B0A8-E6A8ACF08476}"/>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A8C17ECD-DB44-4699-B258-16CBCD0DCF1F}"/>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718F45D0-F8F2-4738-8657-42F5F58EC9F1}"/>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DC18EA70-EB71-4AF8-BA21-F3AEF70E1AD7}"/>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34F0CA0A-5951-4946-9896-ADB448C7456F}"/>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81ECA4A9-B3FE-4DA8-A931-A2E52D497CF3}"/>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E6ED5750-97EA-4565-8B57-0B5BA8E8659F}"/>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2C150A0D-EC3C-4888-93AC-D508C3CA1F17}"/>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B1492645-6726-4FA2-9FF1-A45B3F8BC48A}"/>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FA644EAE-CA4A-4DBA-BE59-BBF3B4BDEA76}"/>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68129A2E-E71D-4B5E-AE25-51A8DABA97BF}"/>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F7AE3187-D4D9-4C32-BC4C-99191D36F4DD}"/>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E930E5AF-D593-4C7C-82D0-398A1AD3B604}"/>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36B22075-7044-40BE-A514-4F3FBC369E47}"/>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C38869E8-CF5F-473A-84F1-B102D1D7E1B5}"/>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F986960A-C00F-4751-B162-A650DB86C813}"/>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C7A578B7-973B-4EDA-A6D8-17C1A1D1A539}"/>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5A4F935B-A66B-4161-81B4-EF57DABD5393}"/>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EAD0C293-B871-4EC8-B221-D9E82FCB74AB}"/>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B3EB93F1-45AB-40D1-A923-ABDCA0A6CBE0}"/>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E12D93FA-67C5-497A-9F7B-12D04B61EC1C}"/>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5B07CCF9-8D85-4A6B-9BF6-F445BBA56A19}"/>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1569CE3B-344D-459C-B7DB-6DB4ACAC4D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563AA1E6-9F76-4089-A845-72C733C9E037}"/>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6CA99056-BFB5-4562-BC34-C83D58A27F23}"/>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D0C31A1D-C535-4180-8C4C-39B431A4BC73}"/>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2E4AC413-35B2-45F3-97D4-AF0EDBCD0261}"/>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477161F4-B805-4B48-8129-D6CD9C5DA488}"/>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C9D9B924-4934-49E1-8FDB-3CDD613A81C6}"/>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8D30138F-11B3-4652-B9BF-F6778B9407D8}"/>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822AC67F-F391-4EED-87FA-B36C2204510C}"/>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FDD1AD3D-A7A5-41CE-BDD7-F30A6C30993D}"/>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2F32F345-F67B-4340-A4CB-3B5D6C3C7177}"/>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70AE5BEE-24FE-4034-95DF-0772770F1395}"/>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90557527-F02D-4259-8568-78CE0401A6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E7032C4C-2572-4E53-B385-6D511267DA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587D0DD5-81C5-4F0E-97A8-550D2783AD75}"/>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C48B9941-D2E3-4045-8534-A6DC53CA71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A6C11A1F-9362-47A3-A6C6-FCAB4666AFE1}"/>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1836FB2B-F368-45C9-922F-A192F42EC5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8556CD90-3A53-4841-B522-6305020C3323}"/>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1C5117F4-5FE2-49A4-9378-2CC1A8A6F3DD}"/>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CC6A4BA1-FF16-444A-BF82-173FA7EE1C9B}"/>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9A46D10F-E709-4F7D-87A9-56C38D0390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973A9A65-55CC-4A1F-BF3B-916B3A1D9C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9AC90169-94C8-4601-AE78-4F36094DD6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F1CC607E-3F98-4B0A-9B32-EF9DC4D6DC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1712154B-3096-4FF6-97E9-55F84D0033E6}"/>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F487F8DD-2B5C-47BD-B64A-F2B94BAFF8F9}"/>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B311A41D-885F-418C-8CF0-D718892185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399D332A-C826-4D9F-A688-7E630009EA4A}"/>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0BE21782-A26C-496F-A567-4E10FAC0A1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BA19A84A-A6EA-4553-B9F9-0E82C6895F2B}"/>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DB65FCD4-F9EE-4355-A321-04367C82E0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8514322A-926C-41DC-9AC3-884089EDE466}"/>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58BF429A-2E06-495F-8C0D-01EAC801C8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EF1FC3D7-02DA-4A97-ABB6-CF2EC68549EB}"/>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2D4977B6-AAF4-4DE4-89DE-742D533BD3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E87DD600-2510-4538-8252-260DB246FD04}"/>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9C315955-3305-4925-B7FA-E4BB2FFFEF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3C93C3AE-4CF0-4646-81BB-895144EAEABA}"/>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3093FAC3-C43F-4E6B-815B-7321A7BE84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27EE7DE2-1C0E-46C0-B4BC-89AC160FA813}"/>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717EEE36-4485-4406-AB91-E5A9F9B2C4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60D9BE43-EEDA-4BEE-B728-48CF431AFF69}"/>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75238B3A-D83F-4184-89D4-6CAF51738D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B815B07F-1221-41AA-99A3-EE5EE5815949}"/>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44F68F5E-EA03-4955-A9D6-2BEC630311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54E85EB9-6D90-4284-A6DA-DDC4F19DFC52}"/>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B54ED624-A736-4DA6-A289-FDEBC6694BC3}"/>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0F57CAE7-A1B7-492F-8089-A215DF06AEF4}"/>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908D5149-F1CC-4B72-8F38-A43C817C2C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27008F66-437D-4CB2-A90B-07C098A190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59BF06-FF60-4A5D-8844-44DA97F3F3F4}" name="TablaProductos" displayName="TablaProductos" ref="A10:A1236" totalsRowShown="0" headerRowDxfId="2" dataDxfId="1" headerRowCellStyle="Moneda">
  <autoFilter ref="A10:A1236" xr:uid="{00000000-0009-0000-0100-000003000000}"/>
  <tableColumns count="1">
    <tableColumn id="1" xr3:uid="{CEC86648-68FE-4EB5-9D8D-C5CCC07EF5A6}"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762A4-288C-4F99-BC6B-F26C8BF0E6D3}">
  <sheetPr codeName="Hoja1"/>
  <dimension ref="A1:XFC1238"/>
  <sheetViews>
    <sheetView showGridLines="0" tabSelected="1" zoomScale="85" zoomScaleNormal="85" workbookViewId="0">
      <selection activeCell="L866" sqref="L86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46231</v>
      </c>
      <c r="D7" s="12"/>
      <c r="E7" s="13">
        <v>46231.501280208337</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3761</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3761</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3761</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3760</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3761</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3760</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3761</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3761</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3760</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3760</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3760</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3760</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3760</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3760</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3760</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3761</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3761</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3760</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3760</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3761</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3760</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3760</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334</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3761</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5DB2FF74-FD7B-478E-9211-0032741F32F0}"/>
    <hyperlink ref="F530" r:id="rId2" xr:uid="{71B1C375-DD54-4F82-87F8-CEC4528C36FD}"/>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2026-07-28T15:01:43Z</dcterms:created>
  <dcterms:modified xsi:type="dcterms:W3CDTF">2026-07-28T15:01:58Z</dcterms:modified>
</cp:coreProperties>
</file>