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787C079-9A57-4876-BD0E-683ED5A9A2C1}" xr6:coauthVersionLast="47" xr6:coauthVersionMax="47" xr10:uidLastSave="{00000000-0000-0000-0000-000000000000}"/>
  <bookViews>
    <workbookView xWindow="-120" yWindow="-120" windowWidth="29040" windowHeight="15840" xr2:uid="{9830579F-EA17-4582-A2F7-82CCCA5CD4DA}"/>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<sst xmlns="http://schemas.openxmlformats.org/spreadsheetml/2006/main" count="5929" uniqueCount="3091">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</sst>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0D115E4-3758-4BDE-84C2-7FEE472F0A69}"/>
    <cellStyle name="Hipervínculo 2" xfId="7" xr:uid="{4C2726DC-D6AA-440D-8BCA-AEBA806B6420}"/>
    <cellStyle name="Hipervínculo 3" xfId="6" xr:uid="{F7D8EE8A-9E57-44D4-B61F-EC1C56BC9811}"/>
    <cellStyle name="Millares 2" xfId="5" xr:uid="{B3A5A7B3-4CFA-4284-A52E-33E3A4D44009}"/>
    <cellStyle name="Moneda 2" xfId="4" xr:uid="{AB340909-7203-42F7-BE7D-AB6F1129FE2B}"/>
    <cellStyle name="Moneda 3" xfId="9" xr:uid="{E7F8813B-9D85-4881-8669-29ECEC1CF080}"/>
    <cellStyle name="Normal" xfId="0" builtinId="0"/>
    <cellStyle name="Normal 2" xfId="8" xr:uid="{71D75B84-30C6-4F7E-9D54-979C92220EBF}"/>
    <cellStyle name="Normal 4 2" xfId="10" xr:uid="{A20C45C9-C5BF-4145-9DF8-87F15A96DC0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322A7EFF-2D0C-4651-BA7F-E603A1ADFA94}"/>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98F29771-2525-459D-B760-A7E2D69FAC87}"/>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A34B627A-8A66-41EF-BE7C-E5B943D55FBA}"/>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DFE91775-BAAA-4A52-BE44-4ABD68E5081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3F7E1D50-8C86-4CB7-A255-99663D641CD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E8324CF6-A1EC-4E9D-9232-3E03E1CBA4C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CF91EEF1-651B-44A2-B992-C170D91D3C7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1B324382-EAC3-4CC9-A402-3EBDB38C94C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87F1F92D-1C03-4668-A83B-8FBAA6A4814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FBFAD41D-C3B4-4A7E-8C04-4CEAD2EF5238}"/>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70937B6E-CD56-4C02-8BC7-D9832B785C68}"/>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9F8399F2-013E-46EE-84F1-8BAECEC3215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A81539B5-5486-4CF1-80CF-22FD305423FA}"/>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F208594F-2F20-43E3-8F58-EF3C0A8FED24}"/>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374B0AD9-3688-4B25-9898-70C0FD8C522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0C390BC9-C2B3-450A-920D-62587946F03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1BC39C9C-92B0-4AD4-9F9F-07F8EFE295FA}"/>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C1A92C96-9C56-4E8B-8754-D035C22F516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48A5A16B-0C0A-4F88-B3CE-76C695D038B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4E25BBB8-16B9-46FD-89F1-A55234961F4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2B3A905A-C1DD-4743-96A9-B82AAA67534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F2167531-50ED-4BD4-9E9A-91DF0544D349}"/>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512DFF19-50EB-45F1-80B8-2752BEF66B32}"/>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5FA7FA63-CDFE-4174-B506-EB654AEC233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E2F2137F-7F30-43BF-AA25-CAEB6BA0C9F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C3760695-7806-446F-A4E0-68F8FA53DE8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46780C66-B344-44B9-8A0B-9DB2009209B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7AE2CCD3-0A23-4D63-B962-B09797966F5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9F802A99-027C-4A9F-95E1-6F26FC0BDBE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7933D96C-BD8C-4395-9DF1-B41A127267F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90F12938-9472-4C8C-B9F2-DA8D6BCF689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C8FC2864-F8ED-482E-B14E-C0B2E869326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464FBA99-A16D-4734-B74F-BC462AE8CC0F}"/>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B6B165B1-3FAB-4FDE-87D3-26CC6E2365F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A9F38B22-BE6E-4A62-A35B-25DA158C5A9E}"/>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A6DC18DA-0AD7-4E6A-AE46-F811B569832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86ED2E4D-CCC2-4C72-9DB9-DF524E101D7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4B670E0A-0063-4E6A-839D-376FA81AE198}"/>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1DACF92B-C089-4AA3-B5E6-61BEDBC5D37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AB636989-29F6-4FAB-A1FA-C354FE60DC7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09C87E5E-FD88-4D32-B9EF-66BE334A313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45C05C15-5ACC-47F1-AAE6-80F9AB88867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2DB987C4-3594-41A6-A389-C0B4EB9FE78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D7E2E71C-D620-47C3-89EF-B16DFDF525E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8A061938-3232-41AC-BFED-C68F051C162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D7CD3A84-F356-4226-B037-A6324DCFF6D3}"/>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BDB818B5-A4AE-4807-B935-ED6C5994DB87}"/>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97F906A6-646B-4A9C-9AC1-CD52372E45E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8665BF39-F567-41AD-816A-8C1F56E5E6B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500A8365-C3E8-493D-9741-86048BDE9C3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F4C208B2-3D7E-4351-8897-CFB1B39CB4D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19F259C6-5229-4BE9-B5FD-596E251AA61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B394906A-445C-4EBD-96DF-2C5A3F3B2A4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E37B7135-B3BF-413E-B01E-CED1BE5385B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5FB42A60-A221-44EF-9403-CEB065B64CE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637551DD-FB29-4801-88FC-1CE6B148505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8766B850-CA75-47A8-9DBB-B626AE69439E}"/>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1F4C4C75-62EA-4D59-A1CB-EBE9FEB223F6}"/>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B9D7892F-FB76-4CF6-BD29-25B63A41A59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E605CB03-5DB7-45D6-968E-BF534003C1B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38188671-6C5D-4A61-B1A0-D9B3B602949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997D9D26-0622-46D4-8E00-575DEB216C93}"/>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A2938599-D257-477A-B0C1-F96FA908B5D7}"/>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D7168D74-B5EF-4D71-BDAA-200017BAFEBA}"/>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C3CD74F2-420F-42DA-BF03-46B2D08D38DC}"/>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8F0360BD-D40A-49D7-9268-16D66B030B9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D1FBE4F7-902E-494B-83ED-1B2B752FD28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2EADBA8A-9163-4BA7-8EA5-4F33D6CA5F4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CB79A591-D144-46E5-80D5-F490CF8437A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BDE73F27-53F5-4CE3-B3E9-59F73720192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56EC2D5E-5D7F-40B2-901D-3DF3C196D2B1}"/>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15D57632-0CAC-411C-9511-0BD309E5656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9718C264-58C5-41BB-862A-CD67202211D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6A2AA977-79FE-461E-93B8-A509AB67EDD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84467F68-DF62-4C73-ADB5-A1702C315D0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94D8B3A1-4229-46D3-801B-528521EC32F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6722911E-32E8-4C11-BF0E-7E08D330D95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22C6B07F-0EA6-4E0A-A79A-781A14BA2F6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73FCF4E4-8703-4716-9935-DC02D9859A5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72644BA5-7A85-4FB6-B422-9A90E0D045B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C080241A-FFE0-4A4F-BEB1-7467AFF5729A}"/>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48F6E6D5-44B1-4316-8C5E-4AD7DA661C13}"/>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E43E447E-A278-4B1E-BA15-3D4C45BC5E0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17952A0A-3A43-4510-A332-CC0FF30E8E01}"/>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7BD9B000-538A-4432-8FAF-3D88FA17DF24}"/>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BEB128DF-69A2-4313-A52E-5270A517768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8A921921-53B2-4D2F-8657-36A8DA02DFB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BDBE6242-A4D2-46B2-BC7E-AAF93F659106}"/>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7CB1B884-B6C8-4177-B084-AC5B32822FD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36696BDF-9CAC-4C62-A358-1DDC871F35E1}"/>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F371ADDF-D056-4A34-A5DD-728CE60111A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D2270AE6-3730-4073-9130-588A983EB59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5B843264-780A-482F-9360-FE513A80CA3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AB0C261D-0F49-4288-9FD0-C84DAE4328AC}"/>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FF155272-5B0B-4051-968A-9D233700397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61188B19-F864-47EA-BEAF-094F08AB091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95AE0056-D0F9-4156-AA3E-BC72C4AD60E9}"/>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B7293293-D17A-4E41-ABFD-9EDB0EECC60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C92AC543-B227-414C-8442-CF5A7B7B4CB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5F74BAB6-3F59-4220-98C2-45F13448E988}"/>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5063FB29-B054-4998-AD72-4997AAE3BA9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E8FF9545-C702-48A8-92CA-7C76AA6C26C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D670286E-6E3C-4260-A72E-2EE9DE66869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86CC2254-1C60-4C10-B782-02E7735CE34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6CFB46F0-B9CA-4A23-BD52-DE154CE744C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79C3ADFC-66FC-4FBE-96A5-E326A0F5B48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FF0A98B2-FADA-4AC8-8B46-116FBF46F8C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7D78A4F3-0878-45AD-9BF1-0B324E12FF1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53ED4028-14AD-488C-8525-BF75D83F88B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BC926C00-A9ED-4FBD-A42E-4110CB8D6B8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2E51CEC0-55D9-49B3-9936-788652921E5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5941E81C-7942-4D73-8BD5-BECF6792E0D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52C670B5-9AA2-4618-86E1-DB646F9AF6C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903C12B0-F3F5-4D94-A2DD-32123A1D4D9C}"/>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95CF1D03-1643-4F81-997E-A996D72C591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2EDFA5A0-32AB-4FD6-A40B-A2B029C755C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F71CC953-7BBE-429E-994D-E62474A9B32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D95940EA-0338-4D2E-AF60-2ECEDADB827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15D8BBC6-77E4-4EFF-97AF-BCADE1316489}"/>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4C0A94F8-FE57-47ED-A8F1-40AFCABEB78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77660097-1FBF-4F4E-9A34-EC6772181E5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56E00E53-AD83-4777-B148-15C63656B87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0B59B60D-72E6-43C2-B569-E24D0448E247}"/>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33A22F2E-1CE7-434E-8016-9B68DB80CF0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9099CC8D-162F-474E-A0C4-64C0DC03A0B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77310C51-BA23-4158-B44D-868DDFC0EE66}"/>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6C0259B5-CF26-432D-9F9A-AD1FF13B7BB1}"/>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C42BB060-5934-4AD9-B829-E65ECE456589}"/>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95CFF8BA-50ED-4BA7-8309-6EA170BFA10B}"/>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013AEF43-0596-41B7-B25C-FAC82278CE78}"/>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D344C4FC-DC46-4DC7-B01B-3E4B04C325D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73FD0923-ACA3-41F1-A82B-21B8BA4FABC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3D0B1520-3AF3-4823-B435-19CA02FC017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71BF9931-0536-4CAA-AF32-6868D977204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3FE43455-220E-42BD-B916-5E2FD2F5BAC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CFD3946F-AF9E-45B1-A081-993FFA619669}"/>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FFE41EF5-0916-4641-BA5F-937820E6D5D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3CA70EEA-B3E8-4564-A5D6-ED96BD8E3411}"/>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552CDCF4-E290-4E5B-A99B-F6ABF3593E0B}"/>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8CB48DDD-F00A-460D-9BC7-A31AACD6EF9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CC40019D-3A52-4C38-A17D-E267BA5850F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E6CFD6D7-84EF-46CD-8A99-CFBCB200D2F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CE8F53FE-8FD5-4C05-AEA6-5CE7BC3AC73B}"/>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68EC39CC-7A00-472F-AEFD-E0253E042D2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6C618A6E-2F17-4A99-A915-AD34B07677D5}"/>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8A2CBC3C-3A94-46AE-95E9-31FE0BDF815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D394F4A8-634C-4FA1-B81F-880C435B7F6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0328C11F-92BB-418E-A5DE-BF5AE8823E8E}"/>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1C202669-8EAE-4D4C-BE8D-36AEE8793223}"/>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0277955F-3159-4BA8-90D7-E8E658C0CFA9}"/>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2C7E0126-B18D-405F-8737-C8A911985EA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CFCCACE1-8B91-4A13-8E02-47FD92D9D8B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9B0DC28E-940A-4740-BE0B-300744B6DB15}"/>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ECAC97AE-680C-44B9-9330-48CED1AC385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460F53B8-DDFA-47B9-B8E1-F990B828B9C3}"/>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A2CDF658-958E-4CAA-968B-39D42612933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FED9F094-1AD0-46F0-9473-DADDC6E29541}"/>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10E9C9C2-671B-4418-877D-7B4BCC7CACE5}"/>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C8A25A56-B883-4BBD-AE0F-04D589A5D55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F8B59F17-DE10-4DE2-966A-FCC980A61ECA}"/>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B256364D-BBC8-4472-92F4-B4931489D44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B1AF4E84-DF65-4B1C-A492-8F57E6669FD4}"/>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0ACB23AA-A13F-4660-9662-E20B1A8AB33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9E4E797-B2C0-4D8E-8CF8-DB7CDA16FA71}"/>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0051236-A3DB-45B3-A019-F6EDE245079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AE45F60D-ACCB-43EB-BE0D-E68DC47FE76E}"/>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245B0EE9-F0A2-4FF5-9F3A-74403E2DD81C}"/>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0841C4EF-74F6-41A6-8B11-E28245DE643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B123FC9A-D451-49DD-8206-A88E2CCCDF79}"/>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1DE95070-5C9C-4C7B-B0B6-693299DE2454}"/>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BAEA7876-8D81-484B-8F10-F654D997746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CDDCCA71-B9D2-42FA-8E3B-9647717FA5A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226C1FA0-488F-44BD-9921-637BEE41417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606A9C97-E3AE-45EF-A512-000991943888}"/>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49B4FE2D-328E-4049-8674-6DDF5791FA8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A9B6A983-273C-46D4-AAE4-5608E5FC16D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118D395B-4EA5-4518-AFB3-44E2493033A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D8C7237D-578E-4E30-B2C1-7D5DB0B0950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DE379897-7F81-4307-887F-A65E8D8BECB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49980FFE-3399-4E68-9603-77C59A5088B6}"/>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D1B7310D-58E1-4814-A62E-3B7FEBBC553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C4B00788-C273-47DD-A269-91EFDA21520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1076D608-B880-49B8-97A5-68602B20943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8AFC4D54-D6DA-4ADD-B49D-1D223D5D65F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3221DAFD-43CE-44FA-85A5-F36425EFE944}"/>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0584C9E5-F7FD-4821-879E-0BABABAE92AA}"/>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7EC40735-49E1-47FC-B7D3-FB227F661892}"/>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7E82EBC4-1E8F-45E7-A1FB-A89EDE4D20EC}"/>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484CF83A-1DDC-494B-9F63-ABA00701E6A1}"/>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1FB2E2FA-3F9C-4D58-B36C-E47CAF4C756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231C22ED-5342-4FBF-A4EB-DFB2EF6FA9A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98142570-E501-463B-9105-84729C85027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2ED0380A-41BD-43F8-BFEB-47F876F1A4F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9E485621-5625-4849-BA03-99F55E4C6BB3}"/>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AC6235A7-D1DE-4413-BFD8-AAB25C392CF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3A797163-FE4F-44A5-9B26-7CEB1FED6BD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0D36803B-04C3-4D8A-8716-CD5BB0F1994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4D441E51-9E8F-4271-9F9D-983ABB63DD9E}"/>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54BCAA7E-6E81-4D26-A319-AC88875FAD7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0844AD97-5C34-467F-BD61-991CC6FF3FA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EFC9840E-22DC-4166-914E-C30EAA7AB409}"/>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E43DA728-5F26-4B4A-8235-3A2126BC8DF9}"/>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4504BBF7-7805-48CF-B72D-102188081B2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B3EEC6A2-067F-4A03-AB61-F65FD06BD6B1}"/>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7774B6E7-7527-47CF-B473-A8B71F2AE22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B0A4F406-C53D-4150-A67D-18F2BD59F79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86A0B4CE-3087-4BF1-81F2-E6F450694BA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CE2BE9B0-3326-49A2-8C76-9610261BB9F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68FDC5D7-0F4E-49EF-BF7B-EE44608F8481}"/>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EAFB298F-1270-411A-9250-0FF9C2D6FA8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05E99873-D42A-416B-88C6-D911DB2F94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0E2B5CE8-B3B0-4037-9F26-2CF631AEC5F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4FCC1B44-BB92-4181-838D-6E88E4502DF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46F4FC1B-C541-4B65-8C95-0BC80A0935D3}"/>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B1A47239-E0A9-4207-ABF8-69032B5D5F2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072CD293-C23B-4166-A8FD-0131CDADA3DC}"/>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2B24522D-990D-4224-9541-9F417559262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31C5FE6B-48FF-42C3-9B44-0D8783F6004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F3F552D1-8002-492C-84FA-C0E4A271BEC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10B80D5D-BD91-4627-A1C4-F65D6B6B9460}"/>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05BA1B3E-58F3-4D06-864D-AB87768E9486}"/>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C086EA94-1544-4186-AB3E-934600318B7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6F350821-8758-459D-9D64-50D16F54E27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2987A5BC-4C93-40E7-9B74-41873927655D}"/>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31045CE4-72EF-4FD0-9FFB-3BFF6F785510}"/>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8E6149A1-EA35-4F6E-9D99-4517ED5C95EF}"/>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D818DEC6-7BF3-491E-BD13-5715ACE57135}"/>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7C1FB32B-8BEC-4872-A8EF-E7257A5FD7B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8B9596BF-B547-4012-9828-C1CF0D715E27}"/>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B68CA8CC-A810-4270-9C49-A02961BDE4C1}"/>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702DFB2E-8D24-41BE-B876-5E8E65BDF807}"/>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2CF00945-9BD2-31F4-C162-414B608BB32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B09D450-C48B-5050-F9D0-E7C7BB1250E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9C60D1D-CC8E-9303-3B76-4414F5A54DE6}"/>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7765B91B-56AE-4863-86B3-F0B33615A6DE}"/>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887A00B5-A16D-441C-BE57-C0829F6D9BC5}"/>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F9C91131-22A5-4CB7-9EA2-C8C6CE000E42}"/>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D3784CA8-B123-4284-8A65-9FE7387C5BB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9B844C1E-E3F8-4156-8B40-02EB52F194E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5A720426-1A81-4C01-A456-18BA3E5F0720}"/>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696A2432-118F-4813-8F29-D0EE5E79AC5C}"/>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D90B3902-AC87-48C3-B738-5EEE29E9000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544C1F6-E9F0-419C-8344-5A84B9B7A45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1B30A94-6229-41B5-8EB0-97EF7824246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492F55F9-B304-429E-AC43-89FA8110136C}"/>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CF887946-33AF-4F0D-8969-8A20D7DF7DEA}"/>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67838521-D68C-4BF0-95E8-43F21CC5634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09B66D9A-6588-484C-91F5-F3710991682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0CBBBEE0-B7EF-433A-8564-BDE8FC3BF4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47A714B2-0A42-49FF-B419-C09385B1494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8310F061-8F4B-4071-A1A8-39F7C40646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E008C7B3-095F-44FB-B2C0-8F636EBE79C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9A90D295-1921-4098-8880-02768F95A43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BDD64ECC-1836-41D9-917A-A710525CA28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31C66E03-334A-4215-9E74-5D9B9C19092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EEC4FFFE-56AD-4345-A683-A884C181AAD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4A08FC0E-FCDD-4073-8BD5-C97CEB83644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4DADA9A7-9F65-4733-812D-7B6648CF3B40}"/>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00C11272-A80D-4F86-BC29-8A17FC21D0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230D7CEC-0D67-41AF-8F57-2AC9605D5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58262F92-1094-49FF-A3A2-57D816CC35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5FB78C2B-95D3-4ED6-B0C9-1CB41EF9C8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09BEF5E3-E437-4760-B68A-368C6742C03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4AFCF90C-EA01-44A0-8C45-3E48BFA51FC9}"/>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3DFC58F4-135C-4CDA-839E-AE0EEED6BFF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02252525-3D0E-46AA-B59F-4AA3E4542C4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B878D95D-7902-40CE-B0FA-E39A49BFC44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F2AD2B0-9F0C-4AC0-B71E-5E16621FA53E}"/>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804D771E-CB43-4243-8A5C-4C8EBA41991E}"/>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44062433-BA26-49CE-9C8F-3C218505581A}"/>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D49909E9-0810-F168-3233-30C206BF0E9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418EB90-4B0F-6730-32D0-1F3E6276D6E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613AEC47-8AF1-8A80-92B9-0E86E7F9801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1DEDB9F7-0646-4500-B545-85AC1E575B4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B28C9DAA-1ACF-41BD-A7CA-8EDF331510D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94822C87-4163-4877-BE6B-C29D75A9741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DF926EF3-3408-4FAC-92B2-801AB1CF15A8}"/>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5430AF06-2486-4ECD-BB02-055F78A04CD5}"/>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189A99EA-BB07-493B-8C96-9896D4A09D9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A946BBC7-7786-4B44-852D-2C14AB58480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3B868F5F-BFF8-47C8-B23B-7744CF922F5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51249054-8E63-409F-AED1-AD44DCB895E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7B83E59A-A9BF-4552-9A7B-1F489F4795D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2A59C098-2611-48B0-BF53-5CB7EC26EAE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48846B21-072C-4179-83F5-A57BDF94150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95699B4A-A51D-427E-9AEA-14FFFB9D53D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9BEB65CB-9B7B-4ED8-A38D-9B6A75D1232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DF107BF4-0D25-499E-9A9A-CBAD5805F3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8C41C82E-B06B-4A15-B1DE-F858192E37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4FB4E9EC-5F3F-4CDB-8294-BDEFA1AE4E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DDF0127-6435-40C7-8760-0D019BB4C156}"/>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572B4517-7D3E-4546-9916-7EB13D95276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853A2CE9-7039-49B2-8646-C6D45AAEC76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81602D0-793A-4F37-8133-BA3F77022D57}"/>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A360E200-ACDA-4272-A86D-04EE9E83B40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CFEE57C1-70F2-4E3A-BA2E-B23DCABBA85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D76943D7-CF29-4B92-9DE2-29F56B556F8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D3BD73A2-B0F7-4598-A96E-3EC1E992815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9C65EC36-FF22-402C-B0FD-34426F3E3A6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6352D345-66E7-4F81-8619-AE5DEB664BF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76D211DA-587D-48B8-9F88-AB189120FD5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A376511E-8DD4-4B6B-980E-FB32DD1706F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8C09315A-D02B-478E-8837-1E147F82A367}"/>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558E90C4-926D-495A-8D84-8ADF126B3FE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2A35F47B-80AA-4603-97D9-4351CE5993C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ACEFF77B-C4D4-413C-B05F-37CC9FDBE0AB}"/>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37E29B50-FDE5-421C-9A68-5BAA1B4B09A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F3E910B3-106F-4134-BE5F-F8E4FFCDB25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5FADAF1E-D134-4582-B239-C9E6B7477BE4}"/>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296A6C3A-2564-48B5-AE0F-7E293DA858F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915590D8-17A9-41F8-A820-226C157EC7A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390B39E8-CBEE-4ACD-9594-044097C0D86C}"/>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EDAF2374-A28A-4468-8526-A07D5F87B57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E038333A-5CE6-478D-84DF-4F9FDBB3D38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1873D3AF-CB5D-4D9F-B88C-2055BF60E0D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8C8BDBE3-8CA2-4656-BCE5-731FE74BE941}"/>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1A4B9DA2-6C97-4110-8173-A589F3ED39DB}"/>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0823D9AD-6737-437D-8889-0C57E85AEF08}"/>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3B4905B6-4E43-4689-9C15-328D7FA09D50}"/>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06FCE44A-13F6-EBC2-AAA2-CC8904E5840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F6EADF5B-BF26-D371-1E50-BC62A9414DAF}"/>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235D4C21-D595-4C76-B52F-6B76CA7DDB8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A24E5361-7DAC-4110-8480-E966E7671932}"/>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6C2AFD26-F597-4C82-9364-CEFB48E3A8F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A8FE350B-AF4D-4BEC-8963-32E1DAC2D752}"/>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41906221-47C6-4792-B734-EA7313DA90B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A3CA916B-C516-4690-8867-9C53CC7A4AB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7C03EEC4-2257-418A-BF7C-22C10A136FF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F4F97B01-8036-45D8-A008-28EF5C37073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871B8FDF-FE70-4C39-9D34-8E61CB409AD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E563531C-F816-40C1-AED2-8F311BE58CF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4B402297-85BC-4A8E-9A98-A2787066DDF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58B3A23B-0C46-4A8F-86ED-E212B2908C3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7E6CA2DE-83CF-4889-8E5E-20B29D04DE7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7D4A82EC-F8C1-441B-83F7-B5D0DBC8F673}"/>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849C14D1-FDB6-4504-A436-0F0CD84AF94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81773E8C-8B04-4068-89EF-B00342C4699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E7277FD8-665D-4182-BD3A-EB54E89F363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878E4C0D-2654-404C-9E5F-F20C6A9190E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CD2F33AF-ED6C-4790-8C53-A310B525537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37CB896A-F796-4C3A-AAB2-15FEC151272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8F48E3DC-D544-4F57-A6BC-7E294E5D91F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5F3B3F81-EA33-4C7D-BFDE-31F33E17930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BCE762EF-BE05-47F0-81A2-548EFDED19E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21641568-099D-46FB-A928-2888FF7435B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8206EBE5-8DBD-4BEA-ACFD-579EBF75196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022DE917-CEDA-4D88-B7D3-67903734505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3FF47884-EC2A-421F-897F-A2EB3E0DD1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94B0DF9F-4A7A-4B0B-A57E-CB3BA093DD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E112D12D-0226-4445-98D8-D503DC962C54}"/>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C232F224-D43E-4A9A-95A6-8FD958A41C69}"/>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4BD78A8B-E4CF-489D-BDD9-0509172F3D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4117C1F6-2AD8-4090-9BFB-DD5BAFC291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02DC1626-7DB4-4220-857A-876AC126FFDB}"/>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802B40D0-5E4E-43B0-80D4-2AED40A1AC1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4E4C73CB-979C-494D-A7AF-FA869814311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5C84A6E6-FB0A-4CD4-934B-671333C874A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987638FB-E465-4C27-BB88-3083565E6B02}"/>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EC67AD88-6433-4CB6-BB88-7CB88DB52D69}"/>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A0EA29A5-3911-4249-AC1D-924DAB3B708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1217C786-249A-45D9-A91B-514E0A6DCCFE}"/>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1550870F-64A1-46ED-9B04-D14848E7850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930C888C-7861-4F03-B80D-7C2B36ED267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4A9B73E6-3064-405C-86EF-ECFA43461BAF}"/>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12B2A901-F024-490C-A65D-FBA3D9F0A6C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5D76D6BB-0934-4DCC-B77A-6071F717DAA6}"/>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6A6EF0E1-103A-434A-82E9-CA3F399CB471}"/>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31B1615-D703-4D58-9A58-EEE5CE67704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0CF65CC5-5D8A-483A-ADA9-9E00F90CB67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2CE29C0C-3B96-4373-94A0-F3116A35983D}"/>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D073E05C-6222-4851-9522-749C1837C261}"/>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0EBAA5D0-06BD-4687-AB54-F7B450AB32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909A7421-AC5A-444E-A58A-B6F2EE29A9C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47321C51-D38D-42DB-AE3B-A17359AB571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C76BB20-EDF3-4B35-A573-BA6916C4D95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C951E28-C2FD-40F3-8561-BDD952ACEBC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3D0ABA3-F298-4F07-99FC-411FBECF4F4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F7425F0-8116-4687-A34E-363724AB5CA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6FC3933-A57A-41F5-8928-2AEE19AF481C}"/>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3ECA2F0-2E68-4FBE-8920-C9C0B068B9E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707056A-1143-458D-83BC-DA3A67D564F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4145123-C2F8-447D-B919-73C9B60C30DB}"/>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CA2F451-8557-4A2E-B62B-1D1B7F2A4D7E}"/>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4F5074AD-41C3-41A7-A2A1-A8DFEBDDDAE3}"/>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6BA9184D-D148-41B3-B588-A26B0951C3B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E61476C9-DED4-4375-8C0D-8924083DEA2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FFCCED7F-870B-420E-A05D-B849AD8EDE5D}"/>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9A2B186F-8EAE-422D-8A33-EEDE1745C365}"/>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D53893E9-59FD-49B8-9DF0-8A1AA5D0D87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A90A44A-D675-4044-A2E4-1BB473254ED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859195A4-74D3-42ED-9C52-1288B8AA4A9F}"/>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868BFA0-56F2-4B89-8A5C-AC4F8D8A82A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D768990-95F3-46D7-8EE0-E5CD793908FE}"/>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2F717DF9-6B2F-429E-B8F3-C25FD4C105F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B02064C-FCCA-422C-80EE-B4DC6AB75ABD}"/>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1E72CD9C-39B1-45BE-80A3-883A6013C476}"/>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B56E2609-ED07-4F00-98F6-7105BD5C920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3A9E5C23-3497-4693-BB10-25E75055B327}"/>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B0F09A16-DEF5-43C0-8398-704B1087E43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AD1CEA8A-2D27-410D-AE81-B6609313F82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078A5D22-21F1-4E14-9A52-DE12B0FA519B}"/>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6159DE3D-ABCB-429A-9659-5B57B0A5C16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23CC5B3B-2B28-470A-BDC2-F91F901B028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BC08BB5D-0D14-48BB-A546-F54DA5F70E8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493083F8-2306-4562-83ED-A1AB0FDE4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F5B03EB0-0245-42C6-ACED-C305645F5E59}"/>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9532096B-C7E4-40E5-8BC4-BED17590A19A}"/>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10D71BFA-9089-4E19-BC25-2BFED6B1D63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1C2298D3-1448-41A7-9D28-74C5FBD3D8BD}"/>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152CBBA4-A9F0-4DC5-AF6E-DE1A2B71281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EC13F82F-7962-4E54-9413-6888774AAF9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11B22DEF-4970-4D67-94CE-818E8361FF78}"/>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50B5A82C-80D8-AFC5-CA28-060C17913A5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D85E113-FED8-93D5-32E4-84B0653EBC9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3A15435-EEB0-AD82-4849-B35DF4C8A60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1F1A1157-38F8-4445-89F7-4FE7FD17E574}"/>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64FF825E-D1C9-54C3-CAFF-04436B71474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D7C31F7-00C1-B985-674B-2D42377993F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383CDFD3-99D6-8EEB-652D-F464686A097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F1D5061D-637F-47B2-82F6-2C997C17F9D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E280A9CC-B5A8-4233-AC42-70ECE12C91DC}"/>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A95A4041-E21B-470F-BDF5-5D67007CA304}"/>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CD2975BB-36B8-42EC-9AA6-3E555DC77F23}"/>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5426C423-28EA-42E7-B3D9-08D04D354FE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304996DD-1965-46D2-8D84-93650B9CFE4A}"/>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DCC9D5EC-C70F-4727-8063-9EF9EB82A0D5}"/>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B599DF1A-6B6D-4EAF-8088-A6C20189A63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30B776C4-7E2A-4A6A-9E56-3C1CDE7FDE3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68215255-5C2D-4A01-894C-9E832DB104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67AB1725-433F-4F75-AB66-575B004FA46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179FF1E6-9EA6-435D-BBB1-02AD21020DCA}"/>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E05FBE77-A92B-4121-8310-DD51C512768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88FF5EEA-E250-4183-8E0D-7B7C9E2117C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32BC3C5C-9B83-46DC-A64F-8FE0F696446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0C4C5643-4D28-4BF4-AA2D-586397F1877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BAB7A66D-7511-483C-A666-88B334AADC2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75DCA61B-8A96-405F-93B4-D952406EAB9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771B8765-0C92-4842-8887-F5F2426453E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009CBAF7-40E3-43E4-853E-C38A93105CED}"/>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B45B4124-8762-4803-9065-01C7FC5A027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FBF90254-4133-46A0-B5A2-9D2CBC59DD7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8A571464-6D5E-4DE3-8A9D-5EAC223C98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B2357BF2-5110-4667-AED7-D7AE9E08EEAA}"/>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43F27887-4C92-4404-8B80-DB4E6C07D8B6}"/>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BB5E527D-6D57-4611-B576-3D147C84DA6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525FA143-7306-4907-8851-4F44A688CAA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F947CDA8-859F-4E0A-BDD1-F0D08EEFEE2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D1A60AAC-E7FB-48B2-9F2F-7AF0AFC864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03C35388-6D6A-4E84-8536-BCBC997205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03B5CBE8-E70D-4EDB-8C52-AD1259DAC7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EF2E4897-6EFD-43F9-9B9B-D5658D68CB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FCB3823F-A9D3-4B16-B220-700D669890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308D6977-4B22-4BF8-875E-2F90A548DF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8AC8F654-6BFC-460E-BACA-6E745D4CA1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C8B70863-A7E6-42ED-969C-9BA37749B0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D4058E59-BB1A-47CA-902B-357B57CAB8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0061BC4F-5F60-44E0-99B1-A29ED853B9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8E25FE50-1BEA-4624-977B-A4B3D23D214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E3A79802-03BB-448D-986F-730F3AFD5DE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8BA68D96-7A93-4F31-B840-92139A2D728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6EE0DE0A-5CD9-4E55-A781-02094F8979A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ADDCB84E-1C3D-432D-B6E2-74B8C7921F2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52ECA230-D700-4D02-B234-695BED868740}"/>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6DDB41CC-B11F-4708-BBBE-FAAB06C16CB6}"/>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76411CFE-B8D0-44BB-AA8D-B4CB903387A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A52A08F9-1FE8-4896-BE4D-17EAC7C69D6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358AA1DF-4615-4207-ABEE-5302047388E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18F313E6-305C-49CD-8FFC-8D016CF9995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E6E87275-B780-4848-8008-1663427F07AE}"/>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B59193C9-0925-4716-BC40-1E1624B5226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378AEB57-66CE-4C6C-803C-5670EF1E7D3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ED165556-FC90-4150-9C27-3B7E3C74DF5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D43DA08E-2180-42F4-9A12-3720A70B4CD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CE68F776-F96E-4415-BBCB-08284F7C76AA}"/>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370A6DEF-4C7E-4C59-9029-6DF9E3D9EC83}"/>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75FF9BE6-9D34-4BE8-BF47-838CF16C5C0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A312E556-8FF6-4966-A477-C9E7A6C10B9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2F65B2ED-95A1-444B-88C6-F3F43B35B57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B208FB0A-6862-48B6-9E6F-549EF64DD83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6E28E301-6D99-42AE-8884-70A0B8631EF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A9EB880E-D5A7-406E-8E00-277DC5CB8EE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BCB4BCDE-F9ED-4986-A859-DD3E1DCB4EC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E6E4A054-D617-4225-AC02-7FBBEC8DBFDF}"/>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143B5F78-24D6-4B9B-BC5F-D907763C58E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D77A989A-2CBF-4FAE-9AE1-AE5462247E4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E21534A6-5257-4425-B9D2-385276334C6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514FC8AD-507A-4A9F-B4F3-7F49177C478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5775CC93-EEF6-49AE-98FD-B35D67870450}"/>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20DEA5E7-FFCB-41B8-AAE7-1058C4F972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75CAC840-A7D7-4DFF-B488-5455B5C2C961}"/>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B88776E4-DBBF-4ABE-9288-8CC39767D4D4}"/>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C3940E12-5404-4AF6-AF73-C602EA8130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4EEF2924-599C-4572-BCBF-CED93953D38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62E310D3-C936-4896-91CB-194E462A95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302B0B5F-D9BC-44B2-8C73-4C937232CC0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7DA819AC-537B-4845-BAA5-2645F39E481B}"/>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C7DE0738-24FC-4761-9404-7016AB781B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3E8FBA75-CC25-4A7A-9504-4ED3C0B24971}"/>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1C917CCE-7244-4742-B131-D24A41C209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536C297B-6657-4A91-BBC8-3D30B7269BA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BCE7C065-88E0-4392-907A-150FCB269184}"/>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CAB1B04C-7313-46A8-AD6B-F4DD7535E264}"/>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48B1480B-BA4A-46DC-9B26-8D0AC859BB0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700ADB12-2623-425B-AFED-A3B57A769DAF}"/>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51DC6ABA-DE40-4A43-8B1A-D3CC238AEF4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C6CE6054-B1F1-494A-8548-D733D824E6A9}"/>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BD13EDE5-1182-4C0A-A47A-7D555993AF7E}"/>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EB7FF088-99C6-496D-8731-982703496E4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F5127D94-EEE9-4408-AD3A-22284A87DE1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CC8C0F21-C0DC-474C-9411-5B5FB532927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6E20654B-18C7-4084-AE9D-0639CFD5F4A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7936CF2C-0272-4921-BF7D-35FCF24E9F8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A3923552-346B-4AE9-B5A0-C85F5F2E6F3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618C7333-0058-4C55-A327-FB6FAD90767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07F07E05-09D2-4320-A2B8-D9594E31783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53004AE2-2A80-4FAB-9430-8754035A26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01FE5CA1-417D-477F-83B2-B38CCC9C13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CF99CD4B-8575-46C6-80CE-8B9D57A13A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F0B0A80F-9178-4967-95A6-F2D124197F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66E94BB5-8288-4467-95A5-64AF73FE86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7EA54C71-C912-4902-A31E-17D52F473D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CC6C5893-06B9-474B-BCBA-3CBFB8659B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70695491-CC3F-4D65-A32E-948FBC98BB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8CCF6454-0804-48FD-A196-947031A36B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EB3CF6D9-4ED2-4F1B-8EBC-48A757ADE3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411B1B19-1D9E-4FDE-AFE7-CF82838689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A93441B0-5488-4D07-ACCD-7CB4D6806E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8C5C3AFB-BE48-4401-9A91-D4F9A6C9D0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88C4ADFE-2848-453D-B0ED-1E42115EF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96D8E675-FADC-45FC-B57D-3ABD05A5B86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7A394120-7790-4CEC-85B8-70FB76CA6A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AF1994CE-2C85-4739-8F09-44A9CB261B18}"/>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7E0A8D60-56B8-470E-B5DA-93763C8165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496C2C12-7C42-49D9-BF53-3C62D46223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FFBA9D57-2B36-4FAB-A30D-14D44D95178F}"/>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4597170D-699E-4F54-8B95-7D3A05864E4E}"/>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B9D9A8CF-6BEC-4441-9F28-E98682E728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BFA455DB-7550-407A-880F-90B37EAB3904}"/>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453C305C-775F-4B2E-B8E2-755A6808E4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9EA92091-9C08-480F-A87A-BB7C825A61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C76E769F-C5D3-4D19-B756-E249759967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3934AE61-507B-494A-ADCC-56A1A778DE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E1AD820F-6C21-4854-82B0-6238BC93B4BF}"/>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E991FE6A-D920-4F1E-8E81-6465860188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5AB66793-2E55-43D6-BBDD-F8DCFEA21CD2}"/>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13F6AF44-A9F5-4BA4-BEE7-766222A08B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896B837B-9E89-47BF-A8EF-03CB3BC43CF1}"/>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A882289B-30A9-46AD-A366-A4FA7A4DF05D}"/>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012FA12E-BEC3-48C9-9579-E90E56DC50E0}"/>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70348AD5-4A34-4C95-8044-FF5BEFEB0813}"/>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F5CE26AA-7FE0-42F8-866C-A698C55E7312}"/>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BB44314D-8148-4ADF-8BC5-3049D9FD995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C605E8B2-997F-4774-A9A8-C068659C153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CC8B45E1-4B5F-4E10-A3A4-7685F11093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D1F1D6DF-13BB-45B6-8B89-DC2043AA5E5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66B9BC39-F71C-4E00-B66D-530FF46CB2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1D02D2D8-6FFA-492E-AB19-DD634E0F1E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4E14C10D-DE1D-4B4C-928D-0D8FB0D9276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84532769-C3A5-429A-896E-1615DF635A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BDEC8E49-2EAA-4776-A70F-8B92B69FEC14}"/>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1DC7FE01-B6EA-42FC-876A-F77F50982B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E6F1F4CB-3744-4F32-99B7-9872472970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9A577F0A-E707-49D0-BD40-00BC1FAC3F0C}"/>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11E7A4E0-DA8B-4510-8C37-CA17BF498753}"/>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4C7B8E0F-9BDD-40D3-BEB5-DC0E4EDC5C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CDB4ACD7-E90C-4142-ABAD-93DFE76BA64F}"/>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2B74F728-E969-42CC-B024-B850B24897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8EF10C9C-50B8-458D-8A98-49E4E0FFB64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1D24EAFD-8220-431E-BC13-B8E33830C78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A580984F-4E7F-4BED-BBAB-0ED1E816892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42E318F5-6BE1-49E2-8D94-6743ECDA80F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C0147D54-354C-442B-BBD3-687D2E5A8F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8F26B65A-4ECA-4224-B832-5D331AB97D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4ADE9970-C0E3-4FC4-B622-CD697B3948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D55546BB-A14B-4CF1-8D74-C9FFB4563A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5B5629C1-D7AE-4A8B-A800-BE5BF8740E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17884865-513D-4E27-9E36-BD5AB88D9486}"/>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CECE267E-A1CB-4AA9-9FF4-420D5D82BF20}"/>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967BD4E1-ED46-4577-8867-378754C3174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851A06A9-E909-495C-B040-7508A25F35E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E1EDEFB0-AB11-4895-9929-54948E9BEE1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1371DA27-9157-412B-91DF-5291FE4B9D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B32B56B8-8BE6-4579-8096-46F92CA1AB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533F1C9B-C2AD-4A8D-9062-D6EBB374144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303C00BE-B490-4E0B-809F-B7B56DAB6ABB}"/>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D92AD604-06FE-4C53-9029-A6F15556E8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05219E15-CA16-413D-928F-EE6395D1C1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534FA53A-0858-4EEF-838F-17B136A6375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8CF0B963-42F7-4B3C-A4B9-E0BBF14284A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D16A8FF7-1A21-4597-8064-1D4D216C96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016897B2-BDF7-4D63-B905-DC402B43D9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EC8118B8-7BE9-4B42-956F-832BDAB98B3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5A542095-3D3B-489B-8D7F-CAA3D3E58D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9FD5E0F2-A5FE-45B5-AED9-09F7F1B470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7AAB3309-703E-473F-9FD9-F9993315F3B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44A36C73-DD65-4324-802C-4C0E16CEF9C8}"/>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750BB50F-275E-4694-8FF3-D3DC945A05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BC87068D-CAE2-450B-B95C-2EED0963C5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30AA3B54-0194-4854-B649-1A6FF1E70CB9}"/>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7CCECC15-5D60-4087-9B4C-02B7668CD442}"/>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0C043F8A-8EE2-4663-A30F-44ABFE272D47}"/>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5FC9FA86-7FE2-469B-85DF-C16FB2A8201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21E451D9-5521-4DA0-BBB8-FC0B126CDE0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C3C3A32E-7AE8-4472-AD4C-8413F15EA3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0BC1CD46-BE34-4CAE-AD6D-6EB2F8A25B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DB0CEBB2-957C-4165-A7A2-FC12E9B7B37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AAB726EF-337F-4776-AB9F-563E8F3CD5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F1D9683E-4DEB-4B6F-98C7-CF374EFB0CC0}"/>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AB0837A6-4EC7-4A3A-BEAE-14255A4D65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AD676361-033E-402E-91FD-102CBE243DA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32AE7FC2-F0B5-4AB5-9631-A0146D3F50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941DED1D-3320-4CB1-A573-1C480C825D0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B77CE042-294A-496E-9F5F-B7BFDE3B30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4A4B08D9-A474-4D68-877D-273A72FED1F8}"/>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26349C38-DE2D-450E-80C0-35E8E30A40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ABC248CC-E9EA-472B-B1D7-1DB69E87681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6D579A2D-30AE-44C8-9AC6-FA1312C965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29BD0B8B-7C48-4678-8348-9093F6CED6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68A0C08F-2226-45E9-91DF-D1423193410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BECE7BDA-85A3-4AF2-8BCD-2FBEA89DA0ED}"/>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9CFAF822-C2F8-49C7-B479-01EB49730AA8}"/>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3EB4718C-2D4C-4AA4-8F20-B148870882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942DCE9F-91AE-458D-BADA-B717E05CEF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5BFF91F6-A736-4E43-B7B1-899786795FAB}"/>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1D872BE9-43DA-478E-886C-74EC566E25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F6D3EB86-0236-4BBF-BE64-1D0A38CBA63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22FA67D0-BBB9-459C-B6D4-9749C681C09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AA2EE2F9-8B0B-4A74-9CDA-78D79D52A1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FD164BC1-7A3F-4FA8-ADCF-DC452D2D0B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969CF16B-C320-4ADF-A41F-FCD059A79B7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003C0912-289C-4ECD-978E-F0DDCD318B2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4724DE02-FAF2-4D1D-BAD1-CE0DEAF0AC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9E5D24D1-B836-465E-B891-150C5DE7E3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D89E61A5-FAC2-495F-A832-8E9DADB0FD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21700471-DFDB-4756-9007-14D73CF9F2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9E55E1D5-1FBF-49F3-871C-BCE0863EDC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226FBB04-0392-47E8-9A6C-ABAE51CB7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907CEBA8-3557-4EAD-8838-5978EA44F0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5E2CA115-9B87-45A9-A66A-8E43D2F60907}"/>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C185C9CB-E197-459B-835E-43E3B356120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767C6FE4-5366-46E4-854F-E33D34408C8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31B8F857-B8EB-46E3-9F80-B76B194D2E3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3FDB45E6-51E5-4FE2-85BA-3E6F61AD77E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56583832-DB30-4D22-A956-9A6FE66971CD}"/>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DF6DA607-FFFB-4C4F-8D25-EF7B7227FE0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4C623AAD-E4B2-41A3-B1F8-C0E1D9799867}"/>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885CC098-97C8-4917-B52B-57D1A48DF85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144C8372-C392-47AC-8F0D-07E804FF028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C87B6222-6E7E-4DFB-AEDC-D2E4488ACC0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8936FBB8-5314-47C0-9798-4B9D311B288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8391B96A-3EBA-4E5E-90D0-360D0F25E4B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55B9ADA1-914F-479E-A46A-DF630F31A55C}"/>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FDFC6630-09E7-4026-A50E-A6407DE823A8}"/>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160256AE-3A96-442B-87C7-39A7C43BA9AE}"/>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A3DCB256-5F11-450D-80BD-660B6CD49A1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2B265C67-A9DD-46F6-8D8C-D1C0DC475379}"/>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0C74BE25-6293-4F9C-8448-59C6880F1361}"/>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EC4F5ACF-B2AF-4C3F-9533-F161B209BB0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60910425-80F9-4FED-A7A6-7477C551AC9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612433CA-8CAC-4FF9-AA51-E4C6F6AB557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1C72BD34-D545-4062-9C30-1FDBE8B377C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304FB545-7D34-4EBD-9900-5EAF2DDE818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9F0C580C-70DA-4F99-84DA-C13D3BBCB68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EAF18B9E-FFEE-4CAE-8884-450C520F7FF3}"/>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64C34EFE-D584-4317-A2CB-9F59A431BD4B}"/>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19B428F3-CE7A-4800-B8C9-A5A166EDF68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63CE3291-7A22-468F-9839-D159154FAF4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E8FEB077-A851-4482-B917-0665088A86E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110207B6-8AB6-439B-851E-FADBD1B0488E}"/>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5FA13FA3-CEDD-4675-89DE-59E83C16B86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BFCF55EE-D785-40DC-939B-2C05001EB28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4FACB5CF-7ED1-4BA8-9F19-EC54481B50F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588E784A-F460-4042-9AE9-7D8288CDAC0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BF5FE53D-7AE8-4413-A626-A9053937A34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166C731E-784D-4963-A7F2-5B236A28CB0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F2719BC4-E042-45F0-BF0B-4591B1237AC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E469A9DC-5724-4431-8CB3-627455CDC4E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0277FFDD-20A7-4E92-BC5D-FC81E272BA1D}"/>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34633075-1140-42BA-9EDC-A7972E8F2C4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B5D48E90-36AB-4552-A11A-F01D6CA6349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FF73030D-9DD7-494B-967D-15362FECC7D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6862D1EA-221E-4F10-B1A0-DB4945735CB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073318A7-6E9F-4525-861A-CC0C192FDA17}"/>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150FB450-B415-4A0B-B37D-07C9139316C9}"/>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D597CB16-FAF1-48FF-9417-FF780F32F1E7}"/>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AD69AA35-5813-4E29-9FB6-B077B94D1387}"/>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1FF99248-D090-4925-A7F4-02723E4881B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CF89FEFC-3E32-4E71-BD5F-2B7CB15B2E9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CF4128C0-89B9-4AB6-9B7C-911A0BFF94CF}"/>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E884AC58-22D6-4462-866F-F2144FAB893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69BB043C-9945-4C20-BCE0-7D7FD892D48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DBCEE08D-31E7-485D-8AA7-95A38467D0D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B4E3B013-0BBB-4E63-BC78-BC2FD23F523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DFFF97D0-3394-473B-AE4C-BDB7D7C15B36}"/>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F541214F-6777-487E-BA17-1BF9C539941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857DC0E8-7C39-4F78-B7DE-520DD4E8911B}"/>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5B3A9FA5-BAD6-44F3-B406-D4C5D7867A2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ED512408-1909-4A49-A7E0-A51DCA5B098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9F24E27F-3727-4FE1-9F17-257D65C77E9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AE89DF92-957F-4756-9CCF-4EC1F5996C1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A62A49AB-AB08-4B7F-A711-3F6250B79A5A}"/>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FE98E10F-46C9-45F6-A71F-296031A102E4}"/>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AC0A729D-FEC0-429E-92FB-739D8B7E8F4B}"/>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01C0A8DD-5731-4CE6-AD37-32AF135A440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370A748E-2372-4001-9E2F-2B7BEA91A101}"/>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FAA79A30-3F7A-4685-B9F2-1A501749812B}"/>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DF5EE2F4-6A8C-48AE-9741-B765C3ED908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6284C262-1AD0-4853-903A-04B68F74B0D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4D6BD387-1A3D-43A9-830A-36033308732F}"/>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9D2B07D6-7680-4B8D-8351-B1BD966D82F6}"/>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70EAE267-DA2A-4B39-AF27-5017C9368FA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C9481E38-5629-493D-9E93-8B8F1136223A}"/>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DCDCD339-C42E-4D48-A374-01EBD7AAEEE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FFBB598F-0764-4482-9A9B-FEB0E8643A04}"/>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0A5747C7-EB8B-4BF4-B860-750DA2210D3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7EE11922-7950-4C84-BF2D-334FD0CA033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E404F2E7-69A2-4345-8A8B-4E91A0A214F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F22E1B83-FDF1-4649-B725-40F19F55584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FFE063B4-4FF1-4767-8A37-EC8BB98564F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47F03B41-D541-43B5-9AFE-458B988A2D2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0C65777D-CBAD-4C84-B63A-82D4B91A04B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DEF3140C-2609-4303-9B4C-B69DAE83BCB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EFB0CE2B-F3E8-42B2-8142-A7E920B4DDE6}"/>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DEDD7809-B5B7-44CC-AAC0-62AFF812C399}"/>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1D175E41-7F5D-434A-8F06-CC43546D1225}"/>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2EE07EBE-A9D1-4426-9480-333CF6E440C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EB043746-61B2-4BA1-BF94-E5274F342A4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DA641D83-1AD5-4B44-9311-C425FE41C8A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88BDD907-1C16-4F92-82ED-D75566F4371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05303C51-6B5C-4451-9D48-D647AAE2BE8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5F738349-C352-4204-A816-8B51102D125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5DAAA364-F137-4A10-A9AD-9636B3649BC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DCB070AB-5583-4097-8782-7580E862EB8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FB7BFCC9-9AC8-4CCA-9E05-4B1DBB4BE6A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E228D1D4-5BFF-4314-B3AC-3215AAD340FE}"/>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1DA2899A-6785-49E2-80C4-BABDD03F943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46013F15-EA19-4329-97DA-AEE8C6AB5BC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7E42AC5A-A8EF-479E-BE65-8CCBB3BEDE1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30D02899-EB42-418C-86CE-B8F345F25E34}"/>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9D1E3A02-CE49-4610-8765-37F18928AC2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472FA014-B630-431D-BF51-FF161A8F505E}"/>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AF8DB60D-10CD-4E02-AE0F-E1FCBF2AA97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D5C164FF-A7D1-4180-9EF1-D09FFAF4F43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EC59AE6E-7BC6-4565-B5D4-C0DA20865D6C}"/>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716E764D-111A-4AB0-806E-447B71DC2FC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73549304-E3D6-430D-8D0F-85BF3D2F25F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A90A1E2F-50D2-4520-92D4-BF73616474C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D36EF008-EE1C-4E82-996A-690B0DBC0C6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09DD0994-BCB3-4A4B-A08C-919409DBF916}"/>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95C5B45D-C3F5-4AC9-AFEA-C1E4E8F321A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324164B6-96B2-45C7-926F-E40646BA74A0}"/>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750D7245-C129-47DB-8CC4-1638B9151D58}"/>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6FB9F58B-EEE0-4819-9AA6-93AADB88A74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174B8561-BFCE-40B1-8EBE-23D7E7C13D8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C055F93E-7EA7-4314-A6EA-A39D7E9767B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B2A9C0DD-8711-4819-9F14-8489E275C8D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E4F4AC83-7F4D-4A49-9597-557BB30A071E}"/>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538F38FE-CC7B-4EEA-BCCC-0198280BE32A}"/>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48ABA5A1-0B96-4FF9-9327-59516613B9DD}"/>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41783544-E2EC-48A7-94B8-60172FAA19A9}"/>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2318FD5F-DE78-427C-9CC0-1693A67300F5}"/>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39A6BD19-0B97-4244-8181-C92B9BF67C7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9EF0ABC8-743F-4BD8-9715-BA6A271D005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AE861429-8191-4984-A8A4-5C69D0FCC2F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04A87021-F86A-459F-AF53-0B75A94892E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7649906B-04A4-4969-B4D0-883AC836CEEC}"/>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535C6992-EB6F-42F4-B594-6A552103F3B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798D925C-2F13-4866-A36C-3F373A819F0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210FB351-4190-4331-895D-84ED389D7AE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4AA052DF-A1FF-4BEC-AA8F-0881AA98335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E6A5C58C-BD2B-41CC-BAE3-56BBA6BFB53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9807D943-E856-4610-8C18-9A7670B90ED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3CB820BE-680A-46DC-874F-0D3462C7849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FAEB59BF-4FF6-43E0-BFF3-9805E8A3B4C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54026228-A351-4A59-9AB3-44F06CFD11D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780B5E6A-6995-4256-A5EA-D06DA636199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E8F5A986-00D0-4AE2-8264-1A65EAB679C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4579CA5B-0324-4591-B3A1-1D3F4A4B420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F7C55CF0-59F8-44C3-8391-F588EFB7DDB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F256D6D0-8FC0-48E4-987F-F56C6A987F39}"/>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05241CD5-787E-4575-991D-67A32336D10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D607F172-F037-4FBA-8A9D-B34A009DA06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4BCC4E9E-7F78-4DDF-B7E4-372E7965ABC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802D2951-DFB0-4A9F-B78F-3F3DB5E9D3B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A228030C-D7A2-444D-B104-A0C54FA2084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9F913F23-7831-4C52-9291-53E358EB4ECE}"/>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55E48B57-7D39-486B-A89D-6C37BF88570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8E36F1DB-452B-49E6-89D1-A4A4E7DFDDD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F3D99813-901B-42C1-B548-2B624C8C973F}"/>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05110424-6125-4E51-BB17-0C8B445ED34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DA7781D2-4698-42F6-B0DB-57600CE3F10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6611FD53-AEF2-4EAF-8C75-9B0F2AB5674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A4F286DE-4E15-4379-ADBE-E329CAD51C4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9C375974-9D63-41CE-95E1-B5DFDE508602}"/>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1BB6B900-D466-495E-9399-4743C8523DD4}"/>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9B891E42-1A51-4FC4-B7E6-2BE72F930BA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F30D04BB-6C20-4D50-8808-F22FCF79BF8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2F902DBC-F5D0-4543-A282-F2A5807CBB5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4DA13BFE-91C8-4BAC-8FD0-CBE07050812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2D5C3A33-1BD3-4E21-9B65-ACAA9089910B}"/>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9C337313-E900-464E-B477-94D6C0BF8F7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FD704DEF-6536-4F2A-B700-FA197F33881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472B9B60-82D9-49F6-9FF8-D6D8B7946C4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F3C99AA9-CB67-4B67-BB4F-290B3E087EB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29D7D034-B9BB-45F5-8E4D-EB2B91FB10D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EE48F9AB-F152-4D99-A279-EEB4CC177EFA}"/>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126B79EC-7836-493B-9EBF-F2DC0F0979E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9B2D5D83-90B6-47D6-9D77-12CAD9EE489C}"/>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B4535F34-0F2C-4561-AC0F-B12183B30A35}"/>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CCBC8E66-559B-41EB-94B1-68AA6F58A3D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3BE60F10-BBAC-4622-8C35-A36DEE7EB8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1EC80254-CC8B-4D91-A377-D3497721CCF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ED9C4F72-956A-4538-8D57-2B5A45885AF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E3014BC1-7911-49C9-9516-341AEE2A149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5D87C4E8-B0C0-4815-9EF7-D33D989F189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11F796F8-0933-4B6C-AA9D-89384EDD2E8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99C483DF-0266-47C5-9338-D9D07A146F79}"/>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A7DB6704-F6A5-4A6E-9EE8-E7737B6DDF9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C162DFD6-8254-4AF1-BEC4-2F6B7069DFEF}"/>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8B9744CA-C884-4AD8-8CC3-C42BF283359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F7ECF943-155F-4844-8DA9-9D77924685A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F000A61B-5CA6-4E6D-B9B5-1A4E9187A3CF}"/>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AC31207E-308E-4BC2-A5B7-9B6FCFBAC095}"/>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4C83985A-E3BD-42B0-A5C4-2E46A8B0162A}"/>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BEBDA703-0058-451C-9FE2-2CA0B65FC760}"/>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E2D8B252-E29D-42C2-A5F7-A937C381695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BA5EFE80-C472-4B3E-A40F-8BEA91054B87}"/>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B2287A85-CD02-49D5-A5C9-E74DB7875C9F}"/>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71683D5E-A013-4C91-9601-EEC445B5698F}"/>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5BCFE59C-F271-475E-91F0-C6814C8CC0DB}"/>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799E6B8C-E7F7-4F97-AB0F-F001CD3A1D92}"/>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77B84D89-1113-4C9D-82D4-9AF753B1EB3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84298654-039E-46D7-A1EB-CE514542F39C}"/>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2463C32C-C549-4188-B84F-5375990496E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302BD081-FA9E-4DE7-A1C4-C08E196FCDB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91E9E794-FA2C-4E0E-85FD-36C2610115E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4EC89486-718A-4D7C-813F-B723676A941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F31B34BE-E200-4BED-9A13-BC7C50B8AED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C661F840-8F41-4B3E-9D05-1D64F4EDAC7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7B98A5C9-21E1-43EF-BB6D-B0A8A8410EE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7413D3CF-8706-4DEA-8A25-6AC931E639E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FB0F9D27-EF01-429D-AB7E-66F8D827CE2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90CABCB3-8022-4DD6-94BE-87D3A168FB8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0B3703AB-EA92-40FE-A190-3884FEE3BBB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2D04C335-AB35-4EFD-999D-A1C49E987E75}"/>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F3554E04-A412-4402-AD85-53F33E587CD0}"/>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69985CAC-8A47-4B77-AF37-80EDC2FD0CEC}"/>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C026134A-94BF-4133-981A-C2FB9F9BCEA0}"/>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932269E3-63D2-4395-87CA-E07350D203B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3DE066D4-9497-4067-ADCB-92B022004D03}"/>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B5194E1D-3FCF-434A-B69C-C7834E60F183}"/>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06EE5363-F5E4-442D-9C66-A7A1A0B2E25E}"/>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B661E689-8BAC-47D8-BFB6-6025245098E2}"/>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FC71CE05-3DAF-4AFE-B681-05063954773D}"/>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847DA7FA-EC91-4688-BC23-EF476A2A241A}"/>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45B23B8D-98BD-4739-BDAB-5846503F4D41}"/>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5BE222A7-5C39-408B-BCE5-87D2F7EAAE21}"/>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9421713E-742A-4B7A-A24A-E7726C28AD01}"/>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5D4EC1AA-5ED9-4611-8F76-D42976AC0E57}"/>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1CBC37D1-6B2D-49AE-8503-BE3241B47F39}"/>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E2572E60-511B-412F-BD1C-11E5088CD08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683F3CCD-CB70-4E5A-B2BF-E49A287A069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F7932422-8E1D-4483-A723-B15087701AC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B08E5B06-5049-4C90-9AE5-477CC1DB16F0}"/>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23D5F8FF-B007-4D95-8E28-69755AC615A8}"/>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B8AD6F4E-9BC2-4089-9D1A-B87005D944A0}"/>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C158FE5D-6729-477F-8468-056E46AB0D0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A4E21E81-F309-4991-BA1C-9CEF09418DC0}"/>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94A60187-76A3-4B68-98D2-B1B21219B8F2}"/>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B3E76D9E-55C7-4FAF-A7EB-22EF45D3D4F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9705B103-A819-45D9-BBC1-1304213991F5}"/>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6B758CF2-B591-4B78-891D-03E26F8B7AD9}"/>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264A89EB-01CB-44BF-AC2F-64B380B7AE51}"/>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F43A52D1-3B1D-402E-8BB7-58EA1E96464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09AF182F-D91D-4EA3-BE2B-EAE99F931B31}"/>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CBBA0EF2-B7C5-4CF2-BB60-B3FC6621B85F}"/>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7B795B04-4F72-4687-9CF3-5A3AE758CEA2}"/>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B8674E9C-1707-4A4E-B67A-678DF4D641E7}"/>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B2843A45-E68D-4308-9DCA-7D75574A3EEE}"/>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7557DC3D-181C-407F-95D4-EF28BBCE4D2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941E785E-291E-4F28-B200-23A99D25C6E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3E21E6FD-B5BB-4F19-9CF6-3AC5CFA8A625}"/>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776A1632-2F26-45EA-852C-0DB03E895EE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924C4087-C63C-4AD7-A5A9-E3B64A5C354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533B10B4-6C5A-4238-B93F-59F1D47801B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40EE4924-7AC4-4C32-A952-AA1CF2BFACF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F2EF8D79-0952-40A6-8138-4B08CF450DE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7C95C9BD-893F-4D4D-A17D-8CEB7868E0C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10FA86C4-F6CA-4EC6-9BA9-6995A42C76A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1C8C9E2C-1BC4-4822-95E7-390A2BB1921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00F7D1AC-4423-42BE-BEF0-65A46EEEC29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00E5740F-190A-48FE-A9CF-F2186D0ECE3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63E6F1F6-808E-406B-B0EA-10D2820A3E8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E383FA3D-26B2-4EDA-8365-D2306439783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5B31F664-6CDB-4D4F-8199-44C27086139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ECCDA315-C024-421A-81B8-0CCC80F19D0B}"/>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0C37B607-6B8F-4FC5-B308-5054D6B0AC19}"/>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12B6C27C-E042-414E-A6D6-72C8F288620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CB4A1426-501C-44D0-86F3-66DE1E1E1FA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3FF60AA8-7E4A-4061-9BBE-B0EF7268950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71585F99-54A5-4BC2-9396-38BDC6C6CD2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26AF393B-E915-4133-99E8-B30A540F330A}"/>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AC22B955-2AC4-4F1D-A02A-F0B7CC53C560}"/>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21F132A9-D71A-4037-B452-35A83484F5B4}"/>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5FDFA6FE-D711-4E51-A8A2-ABB1F8D9E39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FF351FC5-BADF-4E6B-8A40-622752F9FD7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4225FB35-CE51-420B-AA40-5B0267C241C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D7DC89B6-3622-40CF-8AE7-5B07A8046539}"/>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494D1796-EF43-4C83-91CE-505A42856F34}"/>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C5BBCD02-A445-47BD-AA51-8DC3CF2AB081}"/>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9F420DA9-1103-4510-A11A-79389B62271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E8A80D4D-0747-407A-BFB1-34BEC1E0B83F}"/>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34220623-A26D-4CA0-8ED1-70C7661B975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648BBC25-ADDB-4BA0-9EF5-929F11FA326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D558C4F5-7001-4F62-BC87-FD2471FD63E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7E2DA469-D7EE-435D-9804-F18DCD1CEB0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81D54FEE-5F9C-48D4-9381-9BBF1C1D18B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944FCDD1-F33B-4190-8DEA-8988660E37A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5A3C20AA-080B-489F-B049-0BE9859E60B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3E65A20B-0562-4A9D-BC5D-6B1456EB717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707FB6DB-4E75-406D-8A6B-45FAB444BB8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7FD670F1-B6AE-4693-93F5-C71D039385F3}"/>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15DB31E7-0867-4388-8D0B-EC38EC05AD0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E50B9AF9-75A3-4BD7-B6FD-31EC41DEB52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679BC138-065D-408E-9DB0-220E7B911F7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7AF3F781-1C3F-4E68-880D-27DFD0282F42}"/>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C014D0EC-5110-49CF-8360-F9465802F7C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E8DA3C04-6D1D-4959-8275-131D1658D28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1E487DCE-DABC-48D3-B3C9-35796AACA7D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84FBC585-CFFA-4A54-BE02-5C8610E8086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306A1D2E-23C0-4B22-9320-4D957205DE0F}"/>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D73E3BCB-5A15-49CC-9E7F-EC9C5CDA806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3A1ABF3C-F8A3-4D4C-8D5C-016C0F5A635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2E5D1184-9BD9-4FE3-9524-01B48A76BB8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7FFDADE1-D4DC-4E0C-9E31-995DF40476B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745A7BB2-CD41-492F-A792-21357B8B7D5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79E0AC61-C6C5-4819-BFD1-54CD0B8F32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5DC4FCC6-8415-4F67-85F6-3D14B48C2383}"/>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2796A175-9B6E-4755-9662-B1129BFF1A4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A5F00E9C-8081-4A09-B435-87AE85FB753B}"/>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125A7A8F-6B14-4BA0-90E3-A618976AD57E}"/>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59E40F44-CF20-4650-8A9C-435245D0A9AF}"/>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128330AF-44D4-4D01-A598-7EB34EA2CC56}"/>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4D0BD908-B68C-47AA-A0CA-1B48229F4B75}"/>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18C3F0DF-D551-4BBA-A30B-93048E8ED1CF}"/>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E7844C44-8DF9-4ED7-864A-E96B7E84526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DEC65B9D-1509-4B0A-A012-5B32CA66823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1F9C2B42-678A-4D5A-935A-9200DABBCFB6}"/>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4164A47D-5180-49D9-89D6-4D17B938D14C}"/>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11E7BACA-DCFA-403A-8871-961510F9005D}"/>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9E4FD32B-455D-43FA-8D3B-58BC11B2647A}"/>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C0D4D9A6-0097-4CC1-ABC2-8BEBFCA130C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CF62F0BC-6741-49B5-AE00-ED38A95AA1E9}"/>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C726A840-4AD8-4BE5-AC42-4A96E10146E8}"/>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769D3EF0-5A10-4499-882D-5BE7AD2DB689}"/>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8994AB91-73A5-439A-B8A2-D884EB07745C}"/>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8BD4D57B-1728-4E71-9AD0-D71CF8EDC16C}"/>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16F2259C-6E22-4583-A813-F4BC581C3354}"/>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A9BB2638-6CC7-4DD4-93EB-DC179CC5A29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C693D3D6-1DDA-4842-9A71-405A196778D5}"/>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082DB990-EA6A-439A-8DC9-B28A97ED99B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210331E6-47CB-4FD8-AC12-87485EC97590}"/>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30F34FAD-F32F-4EE2-AEF9-6FC7CC17150F}"/>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EBDEB096-BB54-4AAF-8A33-AEE4CC7B8F4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01B83B83-FE7D-4014-BF03-7807459179D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1F2C1B20-524E-4503-86B4-035BABA8A055}"/>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3645C1A9-2232-467C-BBB5-339D35A47420}"/>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43DF4757-6A96-4C8B-A3E5-A59A0B0D62BD}"/>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0194D040-B0AA-44D6-B691-DA2B54A02B99}"/>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A7F727A9-AE72-489B-B2F4-8C1F00AEA522}"/>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ABE33874-F47D-4184-8D15-B5AB3E44D005}"/>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4A926D65-5853-4F2E-BEF0-F6AADDC9947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F2221729-9380-44F4-B3F7-337069A33F85}"/>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D9D498DD-C0A7-48AE-8B01-14ECF912E1F9}"/>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70F65688-F753-4D99-A4E4-C1E7C2E7E02C}"/>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0DAE1DCD-8C1F-47AC-B6B6-D8F560E2391B}"/>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24C483C8-8CCD-4835-83EB-75D5FEA78B96}"/>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27611520-76A5-4F49-83AF-E67964884EF3}"/>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0C21D8CF-DF81-4EB1-AAC5-7502E1B239A2}"/>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5ED1C5DF-81E1-4D3E-B5FE-B2873FE41CC4}"/>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7A364496-D571-4DBB-9777-91B678D71602}"/>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415C04AF-F9E0-4232-86F7-30A4AA8ACFED}"/>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FA3FCD6D-3111-4342-A9EA-9FF44C7DA1EF}"/>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9DD5928C-E50B-4E85-B487-3C7E72A5175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6499BD06-7400-4C34-9C46-8FCF0850825A}"/>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979F8BE3-83BF-4054-B2C4-6A978E1B29F0}"/>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4251DE6B-EFB2-49F1-8EB5-CDDE5FC28290}"/>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C6EB4828-8B62-4003-AEA2-62C6441685A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7094036B-1B3C-4C9F-BB65-E210F9ECD5C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71BCA593-C502-4823-81E9-0A3A56003579}"/>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DBDB2845-50D8-438C-AEF7-7F2FAFB6388A}"/>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106AA1A3-0F17-430D-82E2-42A0CAEA2882}"/>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154C5052-0590-4D9B-9FC8-BB0ACDEF05A4}"/>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915359C2-1DA6-434F-B630-A396A612C36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00422BB5-1F75-4C9F-AFD5-5254C8AE596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E8A84382-F5FC-4256-9754-6800BFC26A8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99183A0A-85BA-4031-BB80-1FAE71A08A68}"/>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D3506FA2-E14D-4CC4-93C7-A8B442147FD8}"/>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5B3F4B94-1523-4AA0-BBAA-9D9D8D056806}"/>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60AC83A4-654C-4F2E-A741-F5FD1E737351}"/>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2B0FF306-5533-4D9D-AB7A-23B0BAC1A6E9}"/>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84A1A4CB-2AC3-46A6-8716-0EA5D7E2A4E1}"/>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BA9D072A-4DCD-40EA-9356-23A6966E2601}"/>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629AF788-4DCB-46B5-847D-62714BE20327}"/>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32A37E1E-FF53-4A0F-AFE9-C0BE3EF11C07}"/>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37427107-E0AD-47AE-BAFE-B399AD2CCEC7}"/>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A3148986-BC50-4CBA-83A8-82A493DF757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74F26BD5-5892-47D2-A75B-92FB2DC3680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C060F869-7534-4D06-9EB0-70E9AA4221D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19249C7D-0C62-442C-934A-D14C23E2D16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37FACB7A-23DD-4246-846A-54513AE9B06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23623A07-A68B-4D11-BB58-D0D57FC3618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E605303A-1655-4080-BC10-F3EC49D3A72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50F4DB16-D607-4E85-BF30-928CBB2BAE9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D2D48519-B69F-4264-96F2-29BACB75D00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4E9691AD-7385-4A1A-9A95-1098A124D09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83F94E41-D2D4-4B32-9114-6A30CAD0993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9063C945-2BB1-49D4-AFB0-06039B4E81F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E7ABCE80-3725-43BD-878A-C2D04BBA901C}"/>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EB2086EB-6808-4382-B0AC-7F775EF35D39}"/>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E5D9759D-1DDB-47E8-B208-FD87E937D61D}"/>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276D5AB7-875F-4E54-AEE5-E6C1D5CBDF84}"/>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24181643-9548-4525-96E0-D134AD4E52B3}"/>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40A6BE9F-ABE2-427F-889F-87B37BB33B93}"/>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453029FE-8BB3-4F95-BBB3-17FAA3E40391}"/>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0BCD3E4A-5727-46D9-B52B-799BC631BB9A}"/>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8BE52D95-EA70-4B2A-BD91-85551C193652}"/>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D9F938C3-239D-43BC-96ED-6AD6BFA77AEF}"/>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7D47A4DA-6748-497C-95B6-70E934FF7FA7}"/>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901EFE1D-F49A-4C9F-A580-C9F876E0558F}"/>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2C36713E-B56E-4179-9F49-C9380A3BF2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B0772D2A-A9C9-47D7-995A-792567B0B1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78398AAF-B0DF-4082-99EC-2C8C108993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05A9AE77-A899-4C9B-A0B5-5DC221CEF77F}"/>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07079ACE-8460-4D2E-8242-6AE537267F3A}"/>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AF5E0E6D-D2C9-4C4E-A5D3-E7C31227B63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EAA64744-3EAE-484F-98A3-FDCBA3B62A7F}"/>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2E097362-C5D3-4E6B-9F69-47A41DCD63E9}"/>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2A23CC7D-28F2-46FC-B0B1-E9B582C2747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B12DC570-CE65-4081-985B-03903DC1FD1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B9C09498-C460-495A-84EA-525F436FF6C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53465C72-33BF-4262-B34C-7079CFCE414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F8CEFD63-F013-4028-8657-101AF79AEC5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55D77489-D726-4B00-BB27-D8E4A5B1D83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E3502DA6-3406-48E1-A0C0-77149D16F89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2E12FDF2-2E67-46A0-8417-6DCF6EC31F2E}"/>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F83F13E4-9F27-4020-8D6D-E9EFEE1CA804}"/>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43336AF6-1A8C-4007-B199-277FFC8D100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743A4EAB-C473-43B5-B6C8-0880780A2627}"/>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A23174A0-2181-4E6B-8F3D-1383C80C7CCA}"/>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AB2C4DD0-EBF3-4ED2-96AC-12F0D0B9913A}"/>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3E54546B-77A3-4DDF-9C78-D565863905D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4447E184-03B8-4CD1-A1A4-91841C8D144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59E48C2A-3F93-494E-B268-D6E97F23019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EA27B359-BF6E-490B-BCE2-1CB88982ABB7}"/>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266E520A-213A-43EF-9FA5-1A0BC3BE040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5C1BC390-CD19-42C9-90BB-941849EAE4B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7A333D34-B68A-44C7-8421-1D41D47B787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17009579-68C1-4B7C-BBE1-997299903B3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A07E2912-3F9D-473C-A435-38C5A8F9871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38D36AA8-C98F-4CC0-9CB4-937C5492940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E4D734E7-2BD8-4E7F-BD38-5ACA6CB0585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E5063450-55CF-42DD-9750-19049C8E0B2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695A30C3-0DC9-4585-BFE8-79E0C5A9BD7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79D9BC88-F015-4E96-99D4-F3B8852765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5F86889D-178D-45DA-BFD5-DF5F120D51F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610310F2-A358-403B-8C7A-C0A6D09377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C68889CF-B373-42B1-B1F0-AD1E80EDF3B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0AE0B2B6-CD07-4576-B9CE-A9E1B4A00CE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6F737F40-114B-46CE-90B4-08C6FB7DADC7}"/>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89E3D5AE-D9A1-4368-A260-1082C4F246C4}"/>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83F0BAC4-D9AE-4A3E-A1D9-DBFF972AB9FE}"/>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DCD03BC3-4E37-45C3-BE30-7A407542EA4B}"/>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004C88F0-97C9-4E4E-BC30-CC462D85C226}"/>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F58F1883-2A42-46C0-828D-8F92965CC89B}"/>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7ACC472F-2DE6-4EB1-824B-6E7BC80A3921}"/>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E51471E4-D241-4B19-A728-7742248D7C05}"/>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F38E870A-D36B-46C1-9FEE-6C545E11F09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90ED5338-E287-4081-9D44-5A44BBB6914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4D104260-DB45-4319-87E4-1DFFD1326ACD}"/>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3A7823D6-C08F-4FBC-BAC0-601D40FF025B}"/>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7E010A21-E316-44C1-A9EE-C0174642BB0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1221B183-865F-4E35-ADFF-1307524BC4C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0D7C9DFF-44E7-4DD3-8762-E685B3BB5F0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3FFD737A-BB89-421A-B048-ACD468A5D1C1}"/>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16CE3090-BE0E-4E0F-A20C-DA8187886A91}"/>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D47D60FD-CD26-4B25-B8C2-55FC62DEF529}"/>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1E0EB569-AEFF-466D-B190-10C5A0743E94}"/>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E9FEDE3D-D351-4FDB-A746-29058E7D371F}"/>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B889EDC6-BD0B-435F-85D7-6241FCCB1AC1}"/>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9CB950CD-88AC-4680-AC97-FD462CE160A3}"/>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57DF6682-FBD6-4D26-BB30-AC2E2955B542}"/>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A42E0821-3525-495D-8F56-63A8B9D22A3A}"/>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0C579198-5C37-4DC1-9084-EFB0005830C2}"/>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BD4C0597-9E57-4517-A32D-8F3E5CB71FEF}"/>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98309CF8-1F11-4735-94C1-9EC6CF368D27}"/>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C592D2B1-C86E-4BBB-A997-2504E76CA516}"/>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194AFF2D-28FD-44ED-9836-41332AFB1F6C}"/>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9C930468-EA00-4493-8951-4693604CB48F}"/>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0D434029-7A28-4DBB-9BFB-0F518F08E12D}"/>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E28BCDE5-1DDB-4801-906C-19BB42D95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1401D0B1-6F3D-4190-AB6C-10004D17B5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3E41932D-CA93-471C-93B7-A38F20FACF2C}"/>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F37E7663-5E7B-4152-B95F-D286450D8D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0759E084-A9B3-4D8A-B1E4-522F36820827}"/>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EB3C8B59-D0DB-425E-BE71-165F84292130}"/>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C2433ACB-F029-4243-B21E-4F497DC6C0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6416DC9C-A1EB-47A3-BE1C-189CB2C52BBB}"/>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4B574CCD-2789-4875-9EC9-13BE75F8E43B}"/>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4FCC0E1B-A8CF-415B-95DB-EFC610D916EF}"/>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6280D8C1-7EC2-46E3-91C4-3A481229E5D2}"/>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65901459-38A5-4CFE-95F8-1C7530A9FD48}"/>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FDC394D5-F130-4BA9-8237-F3EA188B3B44}"/>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BC1670FF-EF80-4A9F-ADDE-76922849105E}"/>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0A284570-85A2-4053-A4E4-20031470729F}"/>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E269803B-AF73-4533-9F31-D92230CA79AB}"/>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9285D4DE-89CA-4D90-8E03-8F3B9EFA40CA}"/>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6668629B-1A05-463F-A27A-CD1E1B2A6A4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85A25291-EA0C-4091-8727-2F8A6FF06D3E}"/>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9FC71721-38C6-4078-9A06-69E45A9AD6A2}"/>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C951CEE5-FDEB-4005-ABBB-5E87AADB5D0E}"/>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C7045E88-15F1-4FDF-8388-052C50CF6F40}"/>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DF460FEB-EEDD-4A38-BEDD-4BD0A0A35A9D}"/>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F8B71D6E-99E4-4C3C-8958-1E83EAEB0CB7}"/>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366DAED3-26A1-4A0B-B406-92886C6C1D51}"/>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2C0181AB-15F7-4226-BEBB-5A4EDC38FD50}"/>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1206131E-C7C1-40FC-B1E1-155022914040}"/>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8357B2F0-8352-4E79-A452-CF475E122C9D}"/>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28C35E39-9B48-49AC-B3C1-41498D0E67CC}"/>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B54129AC-2637-4E82-A8C5-389C11688192}"/>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FB702BFB-421B-44B8-B657-C36FA0C8051F}"/>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BAACE80E-9033-42A6-BB5C-F5C86FB54328}"/>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A23A2D03-FCFE-4568-B4C9-5112E431A207}"/>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61E47E79-A781-440C-A13E-655A4D671B05}"/>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EB5CF944-9B45-4781-9320-B84180A546B0}"/>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3C78EC44-843A-4990-92B9-B2841D4A4CE0}"/>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A16217F1-90F7-4873-81A6-C69E9B6091D9}"/>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D9068079-B188-49EC-B25C-8AC225FD24E7}"/>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33666BF9-C284-4478-AB05-0993138C9CA4}"/>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84C1BA58-898F-49E9-AF09-7F3617D95A44}"/>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C4DF2AF6-FDE2-4553-9AC6-86DC45AC8839}"/>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9F921620-021E-4FD5-8553-D070D1704010}"/>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7450351D-953E-425B-AC24-59CB5A3F61BA}"/>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85DC0468-2F9F-4F23-8CF9-93C654D672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53296B3D-6C62-46B4-987D-D0514C4E2E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071C84A7-F31C-4CC8-BC23-B13C571299C7}"/>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7840E960-0424-4434-8E06-24E5362CAFE8}"/>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7361CA7C-7A89-467F-A45F-6D658E03BF2F}"/>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B470EC30-C2A3-495D-8637-B7D4B8C64B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50930B2F-80B8-4ABF-AFA8-F0003E626E29}"/>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356C80A7-7345-458D-9589-681EFA517988}"/>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D89852A6-3A16-47E9-A891-4EF10FD3D8D1}"/>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1F120331-6F69-4769-A8ED-3D12995DBF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E778B9ED-600B-442A-8E4B-B22461E50E55}"/>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FB9AC391-1526-494F-8810-540995EBD6AC}"/>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FD8D6947-3856-4A0A-92D2-D38C678AD8C2}"/>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F56F34E9-F26D-4675-8463-9DF66F1785BE}"/>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8A61878D-DD52-41B7-9387-4224F9E8A280}"/>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AA2DF-1443-4A3D-868F-F72C8E98EBE1}">
  <sheetPr codeName="Hoja1">
    <pageSetUpPr fitToPage="1"/>
  </sheetPr>
  <dimension ref="A1:XFC993"/>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46244</v>
      </c>
      <c r="D4" s="14"/>
      <c r="E4" s="15"/>
      <c r="F4" s="16">
        <v>46244.403428587961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3034</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3033</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3033</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3033</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3034</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3033</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3034</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3034</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3033</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3033</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3034</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3033</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3033</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3034</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91115F5E-3CA2-4C41-A862-91DD498AE3DE}"/>
  </dataValidations>
  <hyperlinks>
    <hyperlink ref="E989" r:id="rId1" display="https://www.youtube.com/watch?v=fOPtl5SS1oA&amp;list=UUzE3ANCK-IAdyKGMPPHnJFQ" xr:uid="{A2E6EDE7-BFC8-4F77-AB20-EE9C8E8F7CAE}"/>
    <hyperlink ref="E583" r:id="rId2" display="https://www.youtube.com/watch?v=baArDQ8Q2as" xr:uid="{2F38BBA2-960F-4BE5-9C47-A5E0C4181727}"/>
    <hyperlink ref="F615" r:id="rId3" xr:uid="{9F0E357B-A45D-4DEC-9B3A-F867944BF2EA}"/>
    <hyperlink ref="E629" r:id="rId4" xr:uid="{B90B8020-6958-4D93-B003-68294F602E02}"/>
    <hyperlink ref="E630" r:id="rId5" display="DS420B " xr:uid="{61B7EFEA-34A8-44BE-B5C9-D8EE56C7A521}"/>
    <hyperlink ref="E631" r:id="rId6" xr:uid="{F8137816-6EB7-4BF3-AFCC-347FFF93DAB1}"/>
    <hyperlink ref="E632" r:id="rId7" xr:uid="{7E4BC628-3001-4BEC-A335-96CBCEDFD9CD}"/>
    <hyperlink ref="E634" r:id="rId8" xr:uid="{389803A0-E39B-4389-A0B2-507729E326F1}"/>
    <hyperlink ref="E635" r:id="rId9" xr:uid="{EA2E4373-9851-4BE8-8A74-06EA9B86E682}"/>
    <hyperlink ref="E636" r:id="rId10" xr:uid="{8B37C789-3ED5-46F0-AAF3-484004919307}"/>
    <hyperlink ref="E637" r:id="rId11" xr:uid="{B4E91445-BCF6-4E9B-9E92-957ABD764EAB}"/>
    <hyperlink ref="E638" r:id="rId12" xr:uid="{B0292C62-E426-4BE5-B5EE-7356DE93A3C4}"/>
    <hyperlink ref="E639" r:id="rId13" xr:uid="{42CFE585-D91E-40AE-901A-B29B9D72E43D}"/>
    <hyperlink ref="E640" r:id="rId14" xr:uid="{3E92ECB9-C085-46CE-9FBE-DA8A94352678}"/>
    <hyperlink ref="E641" r:id="rId15" display="DS535B " xr:uid="{827D8000-7F43-4229-8418-071D3C600786}"/>
    <hyperlink ref="E642" r:id="rId16" xr:uid="{A9148894-F039-407F-896E-1FCD644ED8D3}"/>
    <hyperlink ref="E643" r:id="rId17" xr:uid="{041644DF-5D7C-4ADE-8E55-B352AF472CDB}"/>
    <hyperlink ref="E644" r:id="rId18" xr:uid="{B8FD0A54-4966-417F-B677-1E307785AFE7}"/>
    <hyperlink ref="E645" r:id="rId19" xr:uid="{781E9668-0087-4FB7-B087-7CDAD860D185}"/>
    <hyperlink ref="E648" r:id="rId20" xr:uid="{8C676595-9DE6-4DAE-8DA9-41F25B99B3FF}"/>
    <hyperlink ref="E653" r:id="rId21" xr:uid="{690E78E6-A857-4AFD-AADA-D4CE6F22BAFF}"/>
    <hyperlink ref="E654" r:id="rId22" xr:uid="{08BBE8F0-7DB6-4E56-AEA2-C3EC4E9D8BE6}"/>
    <hyperlink ref="E655" r:id="rId23" xr:uid="{FED6796F-EC58-4140-8324-A3FFA7C9C1BF}"/>
    <hyperlink ref="E656" r:id="rId24" xr:uid="{4E120353-9448-4691-9DD2-FC81546E8054}"/>
    <hyperlink ref="E657" r:id="rId25" xr:uid="{0ECA52E8-C05E-4BC7-A816-800293A77031}"/>
    <hyperlink ref="E662" r:id="rId26" xr:uid="{18C6B211-7810-4F87-A93F-E90781BB9752}"/>
    <hyperlink ref="E663" r:id="rId27" xr:uid="{1E213731-BBCD-47CF-96FA-E7EDB6824DFA}"/>
    <hyperlink ref="E664" r:id="rId28" xr:uid="{258CC5C7-BEC8-4BC9-BE45-DB3E3ED33E8A}"/>
    <hyperlink ref="E665" r:id="rId29" xr:uid="{0C44D6E7-9024-4AC4-9C7E-0437F066D349}"/>
    <hyperlink ref="E666" r:id="rId30" xr:uid="{FB1B9C89-B5E1-42E6-8B31-7ACC4819B27E}"/>
    <hyperlink ref="E667" r:id="rId31" xr:uid="{BED0E0C2-108E-412C-9C93-D86003537345}"/>
    <hyperlink ref="E670" r:id="rId32" xr:uid="{C15BABED-0929-4BC2-B273-C50C1B0E5D23}"/>
    <hyperlink ref="E673" r:id="rId33" display="MS401B " xr:uid="{5362A1B8-E776-4B4B-AA6E-59C513B4976C}"/>
    <hyperlink ref="E674" r:id="rId34" display="MS432B " xr:uid="{8D725396-856A-428D-B855-3848DBF48D03}"/>
    <hyperlink ref="E676" r:id="rId35" display=" MS533B" xr:uid="{949BA771-B3C4-48F7-8C01-4092A96921CE}"/>
    <hyperlink ref="E677" r:id="rId36" xr:uid="{025C8A2A-20AB-4961-B0B7-4DE06BDB5682}"/>
    <hyperlink ref="E684" r:id="rId37" display=" DG300B" xr:uid="{022139AE-4DA4-4C35-9DC0-2D762237F1D4}"/>
    <hyperlink ref="E688" r:id="rId38" display="DG305B " xr:uid="{9A01765F-237A-424B-8BFF-3876334BAACD}"/>
    <hyperlink ref="E689" r:id="rId39" xr:uid="{D348588A-343F-423D-A75F-031A92BA20D8}"/>
    <hyperlink ref="E694" r:id="rId40" display=" BS505B" xr:uid="{F92A8ECC-EA4B-4C6B-932D-1BE67FEBCAC7}"/>
    <hyperlink ref="E695" r:id="rId41" xr:uid="{4DFDA671-DDC5-4061-BB24-DF8540BBAC1E}"/>
    <hyperlink ref="E696" r:id="rId42" display=" BS118BB" xr:uid="{9EB505E7-078E-47D3-B1CE-EB28E88050FA}"/>
    <hyperlink ref="E697" r:id="rId43" xr:uid="{7BB37480-DD63-4798-8B7F-875F71EB2B61}"/>
    <hyperlink ref="E699" r:id="rId44" xr:uid="{3901CDA3-D0C0-4902-A61A-4B7225C5CB57}"/>
    <hyperlink ref="E702" r:id="rId45" display=" SS400B" xr:uid="{2AC9206E-8FF8-43E2-9091-72A0A436C1A2}"/>
    <hyperlink ref="E703" r:id="rId46" display=" SS410B" xr:uid="{2E002B25-6982-4763-910F-BAA4690D464D}"/>
    <hyperlink ref="E704" r:id="rId47" xr:uid="{AA99350A-FAF3-49F4-806E-BF8D413A8253}"/>
    <hyperlink ref="F542" r:id="rId48" xr:uid="{F4E1A797-F1CA-47AD-BD8B-49BD08651FCF}"/>
    <hyperlink ref="F543" r:id="rId49" xr:uid="{7C826B8D-5503-4494-B15B-942FB0855529}"/>
    <hyperlink ref="F544" r:id="rId50" xr:uid="{306B8796-310C-4E78-A649-DB0F5F5A0765}"/>
    <hyperlink ref="F708" r:id="rId51" display="Motor simple 380v - 1Ton. - Cadena de 25m - freno electromagnético - sin load sensor - C/ Flight case - Control manual de 25mts." xr:uid="{DE6A1DFC-4930-4E0F-BDF1-D840C9746F15}"/>
    <hyperlink ref="F705" r:id="rId52" display="Elevador Mode M1-8 x 2 Manual 1ton. 8m en caja Roja" xr:uid="{4DC60CFE-26DB-4D33-A902-E26678645AB9}"/>
    <hyperlink ref="F706" r:id="rId53" display="Elevador Mode M1-12 x 2 Manual 1ton. 12m en caja Roja" xr:uid="{D0EFC65F-F116-4250-B51C-9B4C04208F79}"/>
    <hyperlink ref="F709" r:id="rId54" xr:uid="{C55B960E-77C4-45A7-B3DC-06CA7D87CA19}"/>
    <hyperlink ref="E633" r:id="rId55" xr:uid="{F7B52509-853B-44D9-A9E7-3D7B4A2066D8}"/>
    <hyperlink ref="E649" r:id="rId56" xr:uid="{99B9D338-ABF2-4AC4-9C8D-EE77AE4A1379}"/>
    <hyperlink ref="E651" r:id="rId57" xr:uid="{56596316-15B9-49CE-9330-8F8CC84584B7}"/>
    <hyperlink ref="E652" r:id="rId58" xr:uid="{1593BDA1-BB5D-4E3C-97C2-4AFB7C21DE0F}"/>
    <hyperlink ref="E659" r:id="rId59" xr:uid="{0863748C-E83F-49F2-993D-6F05388341CC}"/>
    <hyperlink ref="E660" r:id="rId60" xr:uid="{1A5A6840-B4D9-469D-B5CE-607C234CCDB8}"/>
    <hyperlink ref="E661" r:id="rId61" xr:uid="{F0A08AC2-9D62-4B1D-8F7C-CDB85BDFE8FF}"/>
    <hyperlink ref="E668" r:id="rId62" xr:uid="{4D038A05-8C4C-4BE8-8312-C070123BFC89}"/>
    <hyperlink ref="E678" r:id="rId63" xr:uid="{5750CD05-08C4-4773-A1CB-9797E09D1282}"/>
    <hyperlink ref="E679" r:id="rId64" xr:uid="{D4054376-C4B9-4EB7-A7C9-C357D637699D}"/>
    <hyperlink ref="E680" r:id="rId65" xr:uid="{3AB7532B-EC29-4732-8602-661A5418CDBD}"/>
    <hyperlink ref="E681" r:id="rId66" xr:uid="{8EEA778F-D1CC-4A19-8472-AE7CA7B2BDD2}"/>
    <hyperlink ref="E658" r:id="rId67" xr:uid="{036EE042-0E89-40D5-B241-3988917251A4}"/>
    <hyperlink ref="F541" r:id="rId68" xr:uid="{445442AD-1C71-4A6B-BAC5-FABB8072B451}"/>
    <hyperlink ref="E504" r:id="rId69" display="https://www.dasaudio.com/productos/sistemas/event-series/event-26a/" xr:uid="{CF148487-3946-4B87-819D-6F3478354BD7}"/>
    <hyperlink ref="E505" r:id="rId70" display="https://www.dasaudio.com/productos/sistemas/event-series/event-28a/" xr:uid="{24AAE8FE-6C95-4591-BB9E-0EBFC42C8BC4}"/>
    <hyperlink ref="E508" r:id="rId71" display="https://www.dasaudio.com/productos/sistemas/event-series/event-115a/" xr:uid="{E58D44F5-9E6A-45D5-A888-AA466FBE94AD}"/>
    <hyperlink ref="E509" r:id="rId72" display="https://www.dasaudio.com/productos/sistemas/event-series/event-118a/" xr:uid="{12352D6C-184C-4071-B1E9-28591292ACE4}"/>
    <hyperlink ref="E510" r:id="rId73" display="https://www.dasaudio.com/productos/sistemas/event-series/event-218a/" xr:uid="{6B9C09EB-E3E2-43D7-9AF1-FCE3EB9BD0EC}"/>
    <hyperlink ref="E527" r:id="rId74" xr:uid="{7B7A8DE7-83DB-420C-9BF1-B3899C8C3F32}"/>
    <hyperlink ref="E528" r:id="rId75" xr:uid="{248CDAA8-AEA3-4BB4-9F19-DEA22B01D3A3}"/>
    <hyperlink ref="E531" r:id="rId76" xr:uid="{BAD0E830-1800-4F92-B96A-CFF2F6A45503}"/>
    <hyperlink ref="E533" r:id="rId77" xr:uid="{01B160C8-67C4-4C09-B131-074ADA5C2A84}"/>
    <hyperlink ref="E532" r:id="rId78" xr:uid="{C86D7371-A3E4-4049-838C-B55B208B47E9}"/>
    <hyperlink ref="E535" r:id="rId79" xr:uid="{5FFEABA1-E012-41BE-8932-2312E1E9679D}"/>
    <hyperlink ref="E534" r:id="rId80" xr:uid="{B8E2BEEB-C922-485C-B7A2-CE6B0CE8054B}"/>
    <hyperlink ref="F745" r:id="rId81" xr:uid="{001342C4-5A69-4FCF-9986-D753D45C3797}"/>
    <hyperlink ref="E768" r:id="rId82" xr:uid="{76BDCE42-8F11-4F8B-9355-E9C59E7C9D6F}"/>
    <hyperlink ref="E770" r:id="rId83" xr:uid="{8F4EF963-64E7-48D5-B88D-FAE4D8616B48}"/>
    <hyperlink ref="E769" r:id="rId84" xr:uid="{FC4180CA-46B6-47E0-B5FB-40EEAC21C6FB}"/>
    <hyperlink ref="E794" r:id="rId85" xr:uid="{F110A11E-788B-4BDA-B1A9-DE20DAFB9D66}"/>
    <hyperlink ref="E790" r:id="rId86" xr:uid="{250D2D3E-1ED7-4E78-8EE4-D410A2EC6EFB}"/>
    <hyperlink ref="E783" r:id="rId87" xr:uid="{AB5E580B-D68D-418E-9327-4AADB81A85DD}"/>
    <hyperlink ref="E784" r:id="rId88" xr:uid="{E3C59143-AC48-4CCA-AD29-22698B0138E5}"/>
    <hyperlink ref="E786" r:id="rId89" xr:uid="{F7077B39-E92C-42BB-8B24-7CAAC8559C8F}"/>
    <hyperlink ref="E787" r:id="rId90" xr:uid="{8FFB7939-2783-41FC-B234-5D62CF59B50A}"/>
    <hyperlink ref="E788" r:id="rId91" display="LINE THREE" xr:uid="{A9E99D8A-ECA8-4E09-B920-CDAEA8CC57A8}"/>
    <hyperlink ref="E789" r:id="rId92" xr:uid="{3676EB91-BB8B-4E11-B221-C51CFA302204}"/>
    <hyperlink ref="E506" r:id="rId93" xr:uid="{CC0A9396-3835-4E2E-87BE-827D3B1AFFA6}"/>
    <hyperlink ref="E529" r:id="rId94" xr:uid="{87A50EAC-EFD6-4099-B2DB-2C92FBB8A14A}"/>
    <hyperlink ref="E486" r:id="rId95" xr:uid="{DCC30930-299A-4A98-B2F6-ECF8C3557491}"/>
    <hyperlink ref="E507" r:id="rId96" xr:uid="{F7ED1BB3-8175-4ECF-949C-F7B0DF8CD534}"/>
    <hyperlink ref="E530" r:id="rId97" xr:uid="{3FCCB079-23FE-47E2-BE6B-074798DADE31}"/>
    <hyperlink ref="E623" r:id="rId98" xr:uid="{56542063-BF25-4DAC-8746-5CE875EDC73A}"/>
    <hyperlink ref="F538" r:id="rId99" xr:uid="{C72C9C69-AB5B-4230-93F6-A62DE0BC9894}"/>
    <hyperlink ref="E522" r:id="rId100" display="KIT-IP-ARCO IP54" xr:uid="{9C334396-9214-4548-9EF6-1080C71BA829}"/>
    <hyperlink ref="E525" r:id="rId101" xr:uid="{4CBDFC2D-6341-42F2-86FD-DC0033605BE9}"/>
    <hyperlink ref="E523" r:id="rId102" display="KIT-IP-ARCO IP54" xr:uid="{8ED050CB-3713-4333-B27E-BBB8B2AE9BF7}"/>
    <hyperlink ref="E514" r:id="rId103" xr:uid="{490E9FB4-1149-42C1-AC31-11976016CAE0}"/>
    <hyperlink ref="E515" r:id="rId104" display=" PK-40T " xr:uid="{08924382-A7DB-4F81-9150-EA5C350AE225}"/>
    <hyperlink ref="E519" r:id="rId105" xr:uid="{78B433B7-625C-4D36-B877-83E69BB371CC}"/>
    <hyperlink ref="E520" r:id="rId106" xr:uid="{5BBB7FCA-23D3-4B5F-B429-2151373495FD}"/>
    <hyperlink ref="E511" r:id="rId107" xr:uid="{30C3B21E-F8CB-4447-B639-038C005428A5}"/>
    <hyperlink ref="E512" r:id="rId108" xr:uid="{69570903-9927-4A3B-8A5F-25007B0D7618}"/>
    <hyperlink ref="E513" r:id="rId109" xr:uid="{B50B167A-2383-4844-833F-AA1B918E2FF2}"/>
    <hyperlink ref="E516" r:id="rId110" xr:uid="{0825DF16-8673-47E6-9C16-5BC51F2098AE}"/>
    <hyperlink ref="E524" r:id="rId111" xr:uid="{2796BAFA-571F-4BBC-A480-6305DE89DB2F}"/>
    <hyperlink ref="E495" r:id="rId112" xr:uid="{95FDC7F1-D2A9-420D-9FB9-A3282A9352CD}"/>
    <hyperlink ref="E650" r:id="rId113" xr:uid="{E9A6D94C-C33D-4523-AD29-5FA16BE43A8C}"/>
    <hyperlink ref="E771" r:id="rId114" xr:uid="{A1B24228-5FE6-4C28-AA21-7571C73104FE}"/>
    <hyperlink ref="E685" r:id="rId115" xr:uid="{F21BE743-1557-4707-AAC5-E59FE163C775}"/>
    <hyperlink ref="F97" r:id="rId116" xr:uid="{0CE22585-351B-4CA0-A5FC-9B490F2FE0EF}"/>
    <hyperlink ref="F98" r:id="rId117" xr:uid="{33030F98-F080-4E09-ADC3-7B7CC4200EEB}"/>
    <hyperlink ref="F90" r:id="rId118" display="Audífonos Inalámbricos Shure Aonic 50 Sbh2350 Cancel Ruido" xr:uid="{CDA17AFE-19FF-4A91-A9D7-B4171A70ACE4}"/>
    <hyperlink ref="F91" r:id="rId119" display="Audífonos Inalámbricos Shure Aonic 50 Sbh2350 Cancel Ruido" xr:uid="{541F9506-C100-4FB1-89A0-DCA88CD35DDF}"/>
    <hyperlink ref="F92" r:id="rId120" display="Audífonos Inalámbricos Shure Aonic 50 Sbh2350 Cancel Ruido" xr:uid="{609AF407-BE73-4B01-97C8-619AC5644C44}"/>
    <hyperlink ref="F78" r:id="rId121" xr:uid="{A33C3CB5-678F-48DA-88C1-04F10E8F8752}"/>
    <hyperlink ref="F146" r:id="rId122" xr:uid="{80ECB64E-BCD5-4A9F-B052-BBB0FAE71AF5}"/>
    <hyperlink ref="F198" r:id="rId123" xr:uid="{9617081E-E94F-4401-92EB-E201304ABB1D}"/>
    <hyperlink ref="F115" r:id="rId124" xr:uid="{205C9264-166C-47E4-8C1F-9A2B520303AB}"/>
    <hyperlink ref="F199" r:id="rId125" xr:uid="{068462D1-FADE-4EA6-BD86-F3197D27A598}"/>
    <hyperlink ref="F200" r:id="rId126" xr:uid="{94785FC5-A1F6-4105-9065-E0B5911A73FF}"/>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F9080DE-0D86-49BB-B403-3A3CA0ACAA0D}"/>
    <hyperlink ref="F113" r:id="rId128" xr:uid="{9C55E597-1BE9-4B2F-8FBD-0F768E5A4607}"/>
    <hyperlink ref="F100" r:id="rId129" xr:uid="{2D9CA375-08F8-4C1F-B10A-7EFA98174E17}"/>
    <hyperlink ref="F93" r:id="rId130" display="https://www.shure.com/es-LATAM/productos/audifonos/aonic40" xr:uid="{ABAD8252-930E-4A57-8495-B7D20C8CDFE1}"/>
    <hyperlink ref="F224" r:id="rId131" xr:uid="{619D6B56-6E9A-481B-8792-F0F098FFF38C}"/>
    <hyperlink ref="F204" r:id="rId132" xr:uid="{39ED6132-A1FB-4575-AB5F-E8D9866DEB91}"/>
    <hyperlink ref="F192" r:id="rId133" xr:uid="{E34CBBDB-2B19-410F-90EA-5F94488FD85D}"/>
    <hyperlink ref="F206" r:id="rId134" xr:uid="{9D293236-7639-44EA-9A46-694306C832C9}"/>
    <hyperlink ref="F172" r:id="rId135" xr:uid="{8F5576D3-2B2C-4A8D-B23A-73BDE1A915E7}"/>
    <hyperlink ref="F173" r:id="rId136" xr:uid="{65A0A444-5B8B-4C20-8C52-F83D6B01BE51}"/>
    <hyperlink ref="F174" r:id="rId137" xr:uid="{96D68CD5-CA70-4565-A7A8-6F96B95EBA4B}"/>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3B5D61DD-9FAD-48C9-AE4C-7120BB72E43E}"/>
    <hyperlink ref="F175" r:id="rId139" display="Micrófono condensador de diafragma grande" xr:uid="{28FCB416-2B70-4C03-B259-5C3A4E2183FD}"/>
    <hyperlink ref="F186" r:id="rId140" xr:uid="{4503B49D-B05B-416A-A947-E807CBAE2A16}"/>
    <hyperlink ref="E526" r:id="rId141" xr:uid="{58ED74E1-0DCE-4F4C-9346-BEB950AC4614}"/>
    <hyperlink ref="E717" r:id="rId142" xr:uid="{B4777DF0-39FC-41BE-853A-43BE143BFCB3}"/>
    <hyperlink ref="E718" r:id="rId143" xr:uid="{EC1737A1-8902-48E1-80CF-020C707E8EEB}"/>
    <hyperlink ref="E719" r:id="rId144" xr:uid="{139B5993-0751-42EB-94A7-11868257B592}"/>
    <hyperlink ref="E720" r:id="rId145" xr:uid="{C5C2A793-90F9-4B08-A82C-A4755324FAE2}"/>
    <hyperlink ref="E723" r:id="rId146" xr:uid="{42D17903-ED18-4CEF-953C-3BFAD96C1A67}"/>
    <hyperlink ref="E729" r:id="rId147" xr:uid="{8E1F3412-420D-4D8E-B605-D6B72A2BDCBD}"/>
    <hyperlink ref="E730" r:id="rId148" xr:uid="{7EDE55D3-0876-4DEA-B18F-BE2DF1672C87}"/>
    <hyperlink ref="E731" r:id="rId149" xr:uid="{D16633D0-2B29-4AA5-A60C-33287731AD4B}"/>
    <hyperlink ref="E732" r:id="rId150" xr:uid="{410ECDFC-FAE6-4499-B0A2-96171D336300}"/>
    <hyperlink ref="E733" r:id="rId151" xr:uid="{BD126E19-E54B-4267-901E-59E268B550BA}"/>
    <hyperlink ref="E734" r:id="rId152" xr:uid="{A00F66D3-4EEA-4C23-B63C-76514142C5CD}"/>
    <hyperlink ref="F545" r:id="rId153" xr:uid="{156E2FC5-D2DB-42E8-9402-B135112D58E2}"/>
    <hyperlink ref="F546" r:id="rId154" xr:uid="{47FCB51B-AD9A-4063-ACEF-4CE53FE78511}"/>
    <hyperlink ref="F547" r:id="rId155" xr:uid="{15A25B8E-C4D0-4712-A37A-28872760C112}"/>
    <hyperlink ref="F548" r:id="rId156" xr:uid="{552A88F5-62F3-4CC0-9FF2-766705AF6A95}"/>
    <hyperlink ref="F549" r:id="rId157" xr:uid="{C1865DDC-9598-4F57-8739-D16E2DFBB4E3}"/>
    <hyperlink ref="F550" r:id="rId158" xr:uid="{32A142A6-F1D8-455F-84C7-4063A70E8506}"/>
    <hyperlink ref="E596" r:id="rId159" xr:uid="{9DF02314-31D9-458D-8282-11E8260A79E0}"/>
    <hyperlink ref="E595" r:id="rId160" xr:uid="{3143A2FB-9C61-40A3-870F-418520E46720}"/>
    <hyperlink ref="E594" r:id="rId161" xr:uid="{25FA9A54-166E-49F5-AA0D-37CE01B91371}"/>
    <hyperlink ref="E597" r:id="rId162" xr:uid="{4C6C6D18-A962-4ACA-9683-93AEAE0ED0F9}"/>
    <hyperlink ref="E598" r:id="rId163" xr:uid="{564FDB2F-CDB5-497D-AC0F-E541F96AB3D7}"/>
    <hyperlink ref="E601" r:id="rId164" xr:uid="{8279487E-96C9-4DD8-980A-8C7F666FEE95}"/>
    <hyperlink ref="E602" r:id="rId165" xr:uid="{BA46EA79-F547-4F54-9078-36BC0E2B09B0}"/>
    <hyperlink ref="E599" r:id="rId166" xr:uid="{D0D92CB6-6786-475F-B2F1-02F39DA7D20A}"/>
    <hyperlink ref="E600" r:id="rId167" xr:uid="{EE2AAA5D-A8A3-4806-93C4-C1319EBF7129}"/>
    <hyperlink ref="E603" r:id="rId168" xr:uid="{63E378B3-C3FD-4D18-B6F4-9E86902D9E0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2026-08-10T12:40:52Z</dcterms:created>
  <dcterms:modified xsi:type="dcterms:W3CDTF">2026-08-10T12:46:08Z</dcterms:modified>
</cp:coreProperties>
</file>