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E043D404-4351-49FB-948C-453921148A33}" xr6:coauthVersionLast="47" xr6:coauthVersionMax="47" xr10:uidLastSave="{00000000-0000-0000-0000-000000000000}"/>
  <bookViews>
    <workbookView xWindow="-120" yWindow="-120" windowWidth="29040" windowHeight="15840" xr2:uid="{B3376825-655B-41D7-99EF-10E1BD048952}"/>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<sst xmlns="http://schemas.openxmlformats.org/spreadsheetml/2006/main" count="6223" uniqueCount="3239">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</sst>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F3CA869F-46A2-4DB5-BD5D-8CF638D6B265}"/>
    <cellStyle name="Hipervínculo 2" xfId="6" xr:uid="{DE443418-1735-4C5F-829C-0471767782FC}"/>
    <cellStyle name="Hipervínculo 3" xfId="7" xr:uid="{DC7601DB-8384-484C-BAD3-AED9677737C2}"/>
    <cellStyle name="Millares 2" xfId="5" xr:uid="{3B17035A-DC27-454E-9FB0-4AB7CD420E93}"/>
    <cellStyle name="Moneda 2" xfId="4" xr:uid="{77380BC2-4E29-4377-92E8-8ECFEE661EF2}"/>
    <cellStyle name="Moneda 3" xfId="9" xr:uid="{510A4EF5-BB83-4D71-9F9B-36D13AC9C0E8}"/>
    <cellStyle name="Normal" xfId="0" builtinId="0"/>
    <cellStyle name="Normal 2" xfId="8" xr:uid="{ABF7984A-8656-4986-B66B-D08AB57129E5}"/>
    <cellStyle name="Normal 4 2" xfId="10" xr:uid="{B1772C3B-2D7A-4E6F-A112-29EB0370899A}"/>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72724C75-5230-4CB8-A706-AD0DB20E1C9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EA97D29B-4C3F-40CF-A6E7-75F0ABA7788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B37B80EF-BC98-4508-A922-5807C9E02E1F}"/>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97A0FD2E-CC0C-40B6-A8FD-B9733B6391E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D930A952-40BC-4E84-9B86-B1027D430FDE}"/>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1B05E4A8-60B9-49D2-8C9E-46288516EF0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9C522C10-D0B0-436E-882E-9BF6BF72F79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72E26A01-7974-4785-8194-359437ED027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F3B774C0-6F7D-4C66-BD23-504C84585DB8}"/>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8DBE6246-A4B4-4818-A186-E6CE4960FC3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61B70930-6F7B-4C66-99FC-F8772C1850AB}"/>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FCF69011-D603-45F1-AA86-E5CBDA893AC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7603724C-8E25-4B08-8B5D-20E634F87C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9EF5E58B-2043-4CD9-A844-16C30976513E}"/>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FB293E41-ED99-4DD8-8665-E540A1429379}"/>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20C8FD0A-0CEE-42D6-BEED-04FF096B0CB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6F1F58E8-13EE-4362-9DED-2D7DED76041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4DDC5663-67F8-474E-9450-E006F618E991}"/>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38C28ECC-1779-48C9-AB94-1D63F3E1095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9BD26FE8-E8CF-454F-A8F2-B4B6A11C3F23}"/>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DE713E48-0D56-47D6-8097-796633B3C3A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D1E26651-F51C-47A4-8490-0C51681C6F0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76BDF9F4-326E-4669-B9EF-16F548AD3D3D}"/>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22B48D2B-261D-4D1D-A2C1-510D14F8AFF4}"/>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B572BFAB-BF4D-46B3-B022-E18539E9431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DB2E72B6-DF72-4032-87C0-E2E6FC583C2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6911DD8E-FDEF-4DC6-ACCF-349B2CD6CFF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A37EEE12-0773-4482-95C1-65349F4F29A9}"/>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003E3961-F65C-4660-BD87-C5879B1FC86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09989F09-8BE6-4188-AC5F-130E90AB130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D41C3879-4383-41AB-BB57-40060F59806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352EF5D7-7527-4186-B2A4-64549D9CBB6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4B64DAC9-4C02-4CA0-BC33-763E8123BEF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356E2429-7C41-438B-B1B8-345678B156BF}"/>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6FE2C3E3-1427-440B-A9B9-DF64810E729F}"/>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9B80FCCC-5189-4CD3-80DE-89E9F6FB5DB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9B91DDCF-9F09-4AAA-8625-C5C6DA1C6BF7}"/>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387D3D86-9569-4CA5-971B-611A58487AA6}"/>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259EF274-F86E-4D88-8F6B-A9028E974E6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74EF170C-5C1D-4BDF-86B9-F4C3B6D266E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198ADBDF-8A9A-4A03-AAF6-0B24C0F9ACF3}"/>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8794D1F9-3AAB-49DC-97F3-2B5F30E459D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6FE81927-C7A2-4D16-8326-8C6EAF8A49BD}"/>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E25990B1-A148-4555-B235-A316763B6A2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C38CBE90-3962-457B-B0F3-C4423F9B69B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5FF08E6F-0E3D-4B27-A6CD-94927C61A8FB}"/>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940C0DDD-4919-40EB-BB84-BB021DE115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D8199D13-1769-4C5B-A814-11BC3B965EA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E0D75FA4-5CB4-4662-BC70-946B1E2EEE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9A0929E4-B0C9-4326-B5E7-523C9950E7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5FFF51C0-36CA-4112-8955-D06E7D68EE66}"/>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A99B7B29-98CC-404C-B19C-D14F5A232BD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67806BB3-C201-4CFD-A2C9-980740DB1A3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680B8429-4E94-422E-BB49-EC67476A2EB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2CCB7102-DE61-4914-9A32-9D9C7E6EFE6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5D26E30E-0036-4C53-9F8D-AD486B08FD7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C2237BC0-E64D-4EDA-9C29-E3C8D87972D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1F7B79C2-F351-4B3C-A7CD-68D7C89322A1}"/>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52442A57-9E03-4B90-89BA-E0713A300A9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7CB75566-4ADB-4965-A81A-1127A96487A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5ED941A5-67F5-46F3-ACEA-4ECBDEEC887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CBABC815-E1FC-4616-B233-65075508D3E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D16BBED9-A238-4BDF-A51D-AA468F9458F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33333E1D-1A0B-4D3A-834D-43012D4CCEEF}"/>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F3054780-9EE4-43CA-9B9E-BF6C6A688E3C}"/>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5D72D154-BEC1-4189-9D04-C70D8106C3C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4D53D676-7154-4F2D-995D-6F732B58E61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C85C2F04-9AAE-4DCC-B028-F04FB2ADE92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C02280F8-9828-4547-B153-5DA43A820C1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DF206D07-9E3E-4902-A6B9-D56B744A386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DC9F2B7C-B8EC-48EC-B81D-5A4EEEE9A8F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23EC7E4F-5C5D-484C-9012-EA7ABEC39E4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4B0975F4-1DC0-468D-B3D7-9CA4A7D8959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223FCD8F-DCE1-4C20-A1BB-8F090168678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B6375217-5550-44C8-ACCB-3DDF3F81965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AE0E0278-B763-4883-890E-32DDE6829B9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D73ECA17-14F9-4A9C-B37B-CDE9335CD9D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76060F94-4748-43E0-A3FE-81BE62C884F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4037DED2-ED8D-4393-ACBF-F8CF6BC8427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DA9CA8F7-DBA7-4E67-B4DA-40A42B1968BE}"/>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70B140E2-883D-4044-8911-BD40A185CDED}"/>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6BB18E81-DCFA-4BE4-875E-C1E140625BF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1718F6C2-64AF-44A1-8A64-7EE8FE94FC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19A6A28B-FD8A-4704-A24A-702102EE43B2}"/>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2268EE57-589E-4820-A7D8-0EBB6CF7674B}"/>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66A7EB74-023B-4603-960F-E2791402B3BB}"/>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97E8209F-6321-4D22-8994-46B432675EA6}"/>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38389F75-4409-41D7-AB14-602ABB130E2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3984CF95-1B96-4CDD-9C97-0D736A2F6F3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E8D87553-6A79-4938-BF7B-7ADCE1A6C4F3}"/>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C97F06A9-3DA3-4511-BE41-1137DEFDF3C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58C03E29-44FE-4737-9ED7-D1395586CBA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E328B78A-1D52-426E-9E63-B9B67535D2E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3D09DED1-44C8-42E7-9DE3-1C6D99DB2E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919484D6-A603-4EA1-89DE-179A4D01028E}"/>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D8DBBA22-5BDE-41E3-9604-491C39D4748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8E24FEC6-0E3F-433B-AFDE-40EB9B7208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F954B776-BA4C-4345-8C45-4F55106DDD39}"/>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8B9BBA33-5DA0-4F77-8957-50A03164CDCC}"/>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B4612029-6614-4E17-A73D-5032EAE77AD4}"/>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26C30778-04B3-4718-8C35-0605A30DCFE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FE4B32D2-8679-4EAE-BEE8-37D83EB567B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B2F90FFE-9786-4F31-B779-E8DE52D01607}"/>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8125DF72-3E8D-4736-92DF-D5747A957D4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6E75A23E-5CBE-430C-8797-0EE72538241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7859E8A5-5257-4C02-B910-0DB0E434C9B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FC5EB691-8900-4491-9989-B90BC54F257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38090E7D-A107-48A1-8355-C1149B97642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FBE36831-3698-4D61-B1CD-635F49DA70F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DEF3F8CA-6DEF-44A6-8C5C-7B6C358ED426}"/>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D699810D-F5AB-431A-88F3-EF564DCA3E3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1AFF3CA0-26EE-4F3E-BBB7-4C5AEF30B719}"/>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D0B4B081-C9ED-412C-9827-773247B630C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01C4CA9A-0536-4423-BD19-B66F7A7DA081}"/>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06E1030F-F1F0-445D-AE36-C2D6E459D52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031B7FB7-A9F9-4B33-8CFB-535704D737F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F64E4024-7654-4A43-B45B-860BBC1083C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2E198777-9BDF-4C5D-997B-BA13DED4CF0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F705852C-E910-4D50-B3C6-D6C77D808728}"/>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DE07FBC7-5D7F-4C6C-A1B0-F9395ED370D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431441F2-F003-4E37-8DAE-A9EBDB01C7F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F34AF553-5A4A-404C-A2A6-68DF1EE90929}"/>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47A2F853-63AB-482D-A19F-8EA19EA0E301}"/>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C481E3A4-EA10-4064-896A-F896816D5009}"/>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35312F1D-B111-45BA-9F54-6C99EDED32EC}"/>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DDB470AD-5A15-405B-A082-E12C7BFA262C}"/>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2853B8FE-5C33-4803-8171-81A1E476CE3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E73E260F-4A13-478E-B7AA-4BC782057CFD}"/>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56426C4A-AB63-4D19-9879-A2E8BCC80D9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59F2A6D0-E85E-4B59-A3FC-0F0F16848CB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9574237E-449D-454F-AAF4-52EB50E55691}"/>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4D9CFDF7-C09E-4195-A11F-1AFCB8A82A1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BDC5B802-C24A-44C7-BBE8-BDF615A4EFC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036C07CC-4872-4E77-A5F4-EDCAE2D53836}"/>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58FE3D8D-5B49-4886-8BF7-83543B35CD0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18D1A612-BEA5-4701-81C8-CBAEDA196B26}"/>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60DC4D4B-9458-4107-87CF-1B8D1CA1FB48}"/>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DD28AF64-3A95-479C-A0DF-639A414CF776}"/>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BCBD9509-8CF3-492B-976E-C97C316B69A6}"/>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E49B40A2-43A3-41E1-B1D2-3F3E8D27BBA6}"/>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2A567F76-2588-4BC4-9822-4984EE5F0D7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6AF3CA91-776D-494E-8D86-E1A5C47303A8}"/>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B1D155E5-B7B7-4FB2-B868-DE8EE67EC55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803FE2D5-7873-4940-8679-E88EA941EF8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898212A5-0372-40EC-A506-55193F7C0C5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EF6B27A0-415B-4F2D-9A78-B3EA3051023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4BA93989-E65A-43CF-994A-98858466A435}"/>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B850E1E8-5BE3-4845-80D2-AFB1F554A725}"/>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688FAE4A-72C1-42E8-A614-B80101D0EAD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F4DD6057-058D-45D3-A241-61B41DC2665F}"/>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15A982F8-367F-48DA-9CC0-288FE551E6CB}"/>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D49AE649-7067-4AB5-A563-5E9336D7F9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4061A324-0A17-4B69-90DA-879886B71D68}"/>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3502EBA7-9CB4-4686-BBA1-B22B25E50AC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C3591B96-30D7-48E1-92F1-BCC9D0491BE1}"/>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5F5976CD-9D2F-4CFB-AC87-C97A4664EC0C}"/>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ACF7AE39-C2F0-42A9-9699-DBF2EC681CE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0C97D51E-2F94-44AB-8784-6ADCA4D756EA}"/>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595D454C-E21B-46A0-9DE0-298CCCCE9A6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A5351EEA-F32A-45F3-B8A7-7049502891F5}"/>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462782D3-EAE8-4F2E-963E-01718547C7C1}"/>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A69D4A0A-8AE0-483F-B1FD-6B69774B73B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97C2DD5B-1048-4317-B892-C7D41A194FC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11CAA6E4-D2D7-418C-BB06-2EA0522E2600}"/>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10100BC-9530-41F7-81CA-39B0E38E4CB9}"/>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3BCAE5CB-FDF8-4950-BE1E-F68FADEEA3F8}"/>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9DBFB133-AD22-4FAE-8CA9-AEBF96535C73}"/>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DAAF5A63-B267-458D-8265-8A06D2AEBD38}"/>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A386C8D6-EB70-40E0-BB5F-0BFFAD709E4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08513EE6-1129-4108-BDD1-9F1DA9EB3A6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442E2D9A-C692-438B-9267-ADE6503C031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1A76CABA-C326-42F3-9B9E-2954EBE80F2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200CBF0B-86AE-4815-8DC2-AFCCE8AEE8CC}"/>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DA0230BE-59B1-47F2-A0E3-62B5A020E2EC}"/>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44F2D3FC-9C62-4A60-AEBA-FD27634F29C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D0749EA4-77F7-46F3-A3F7-E05BC95521B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578F924F-68F2-4DA8-BEBC-75B15B27993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6FF74D82-7F0F-4DE5-A46C-AFEF286F2A85}"/>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1D0F454B-5512-4F3C-ADAA-6ED6104DA36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7A614CF8-A7AE-4C04-935C-7B418EAF017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AE30574C-3667-4231-AC47-B7649D40EFD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9183E9B7-60D1-4247-9F3A-603F333956A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B4B080F3-2220-4598-8260-5488264E3F86}"/>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FCB08C92-D3EE-4BC9-96E3-3A951966F91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1F918D9F-CF85-4193-BDB2-B97F81F58DE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2FD71B3B-17B5-464C-A655-608DA6440B9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72FD4A1F-2023-43AE-B2BC-F49383F78FEB}"/>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E484D36A-7D0D-4C65-824A-85C2489A9651}"/>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9B5B19EB-3A94-4F6B-B716-62EC01D4858B}"/>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B9BB15FC-9D1A-43AA-B47D-8F1737380AA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21402181-05DA-4869-9E32-4E22ED3FD472}"/>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54F385C6-DF29-4A82-95D2-D4A6F0F512E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18D9AF98-99E6-4645-A0C5-E32B9FCF388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72774410-EAD0-409E-BAAB-52EABB6DE1F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9ED71B30-6EA3-430A-92B6-B289C550E5D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E2F2B7DF-8C2A-4FF1-B80B-8A4C7199BB4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DEF6D0B3-58CB-4DE4-ADDE-51944F2D6DE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5022A622-7ED3-4432-A841-2811DFA82E1B}"/>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D4C3E8B7-E737-4A24-9DC8-1B66D814992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C684C192-A122-424B-9D94-AD9E5D31666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6383A69B-149D-4DDE-A01D-78DADD17AD5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8D31542C-14E4-4342-9A89-599853D6CFB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FF830E4D-C800-43F5-9F6F-E1A0D76CF30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0D0EFC5F-F9D1-4C54-AE63-4C861BF849C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97576AE2-24C7-4AC2-8A79-DB969A7A6865}"/>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70AB9FB9-3840-47AC-8AE0-61A575DC8F5A}"/>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B2DFF383-CF6D-483A-AD75-FFECA288144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26E63C1B-EC26-48AA-950C-7839F0E65BD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92AD166C-8642-40C3-AED3-14667094224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88AD147A-4F40-483D-86B2-73020CF92FF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6EE15703-1CCE-4BDE-9DD4-E47B86C8ADC3}"/>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6052B247-D895-4720-AFBF-EE6EB4D42B6D}"/>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32F6283E-060B-4C7D-BF73-318A4C0E2C5C}"/>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88191233-3C3E-4169-B9DE-AE20EAB6B8C9}"/>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AEDD7157-C85C-44A8-A09B-EB57F31E8D3F}"/>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082BED9F-132C-471C-B4CF-D08BA0F06DB6}"/>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CD6098A6-A7F9-4B91-AE9D-A9281517E97A}"/>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34073F7D-EDDD-4AC0-B2B1-F1D5C5923EA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B0F204A2-4E82-4492-A16F-E86AFCCC4CF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C0F0F3CE-1EEB-440B-ACD1-DAF26CA712B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B5D13171-8016-417F-B2DE-DD4B3343EE36}"/>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77FBB5AA-6093-46CE-8A4A-530D40007372}"/>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25501A30-DE09-446A-96A3-CB896A2A180F}"/>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B227DDAA-1505-4AFE-8478-E018E3CFB5FB}"/>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65609C77-C3D1-45A7-AA27-F1B8D43A0B08}"/>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8FE5BAAB-44A2-42C7-83A9-6D6E4DD2475E}"/>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69060B0E-F7A8-48BD-8148-151CF4D1A6E9}"/>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7F98803B-2732-447C-AC8F-60A42329D38F}"/>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982A9624-5723-429F-B053-D17669B16BDE}"/>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43CF7900-99F2-44F8-99F2-803C238013E5}"/>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69EC4141-39EA-4FE8-9B21-B05014900532}"/>
            </a:ext>
          </a:extLst>
        </xdr:cNvPr>
        <xdr:cNvGrpSpPr/>
      </xdr:nvGrpSpPr>
      <xdr:grpSpPr>
        <a:xfrm>
          <a:off x="1179167" y="1095158646"/>
          <a:ext cx="1241321" cy="1039629"/>
          <a:chOff x="1157396" y="202229357"/>
          <a:chExt cx="1231796" cy="1295443"/>
        </a:xfrm>
      </xdr:grpSpPr>
      <xdr:pic>
        <xdr:nvPicPr>
          <xdr:cNvPr id="233" name="Imagen 232">
            <a:extLst>
              <a:ext uri="{FF2B5EF4-FFF2-40B4-BE49-F238E27FC236}">
                <a16:creationId xmlns:a16="http://schemas.microsoft.com/office/drawing/2014/main" id="{42F77A27-13F7-C026-FC9C-1120A8F64854}"/>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8D3B80D-0B68-4CBF-6EA1-0760A395B64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8B1324E3-07DE-B265-CCC5-81ADE67D02D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33E55E82-93D1-4C68-BFA4-71144AD4818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2D0F29AD-BAE7-4DD8-A3F3-65854C03600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FDB1A913-3E32-4B48-B8B2-1DAAB49CCEF9}"/>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14C71401-F2A3-4F20-B4E7-1D262F16DEC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DABB0D37-78A1-4573-96D8-F4A40A8D4F9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9C7EF345-FBD8-4AD7-B5F1-E96C700AD8F8}"/>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055C9F19-1432-47D9-8C9E-C31458225ED4}"/>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275C3DCE-8F9C-4717-A674-3C57E9D9A2F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3F3E5191-D998-431F-9A6B-855E2086638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9E0B1D85-4A62-47E2-B6F2-99964EA3E6C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8B22B690-C7E8-4E4A-9247-AAECAF8DF320}"/>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F42CC23C-C563-489F-AC3B-072BC6570D5F}"/>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FB4000F8-DF6E-408E-B9C0-59BBF922F58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DB7CFBE0-4AE0-4D1D-9040-5021C93CDB94}"/>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63D13FFE-B8CF-4D9F-9D80-04DEC0326D6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C1C7C2B8-2157-40D1-955F-86EBB1AA7CC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FE3ECCDE-F4C8-45E1-9A9C-E962AC7137C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140044E7-2981-4899-B2A8-17E44BCAA3C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FF7602FD-6A16-4E9A-BC99-A4AB63FA772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0AA4EE4A-2765-4DA0-B543-9C1E52F7053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55DB9E5D-42EC-4860-A507-29901CB364E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D7D3FA72-FBB2-42C9-808B-4F8943CD6BAD}"/>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CF701B4B-0488-48C1-9B9C-06ECBB5DF4A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866EE292-4DAE-4689-9E8F-7B6911EE0203}"/>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1E2EFB93-C667-461D-889D-C8B2AF3D3B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58376F54-F976-43E5-9ED4-5C2A90784D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2897B8F7-22A5-41E3-B66D-6BC9483BB7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E868923F-79C1-4FEC-B716-5E7CA2E8D8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0705F590-B914-4249-8ED2-0E3278E13F1C}"/>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999884C7-1E38-4DEB-8729-DC2BD72F7361}"/>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26F5BD80-A4DA-4195-88C0-1EA40BB9861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722C3D95-7352-40BE-BC43-C5AD84478DA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96D345EC-DAFF-4B24-8350-98DD951D2DE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6ECD33B3-F966-42D8-BF5E-C275220806D0}"/>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FB410167-36C7-426C-B494-D1345DF2617D}"/>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906096DE-01D6-4070-8374-0F612DF42A91}"/>
            </a:ext>
          </a:extLst>
        </xdr:cNvPr>
        <xdr:cNvGrpSpPr/>
      </xdr:nvGrpSpPr>
      <xdr:grpSpPr>
        <a:xfrm>
          <a:off x="1178379" y="1094082322"/>
          <a:ext cx="1201202" cy="1012371"/>
          <a:chOff x="1183822" y="210407251"/>
          <a:chExt cx="1201202" cy="1012371"/>
        </a:xfrm>
      </xdr:grpSpPr>
      <xdr:pic>
        <xdr:nvPicPr>
          <xdr:cNvPr id="272" name="15 Imagen">
            <a:extLst>
              <a:ext uri="{FF2B5EF4-FFF2-40B4-BE49-F238E27FC236}">
                <a16:creationId xmlns:a16="http://schemas.microsoft.com/office/drawing/2014/main" id="{DDB38B45-0C25-0BE6-181F-5D07B2D69BA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6A0F1AD2-3114-23C7-DACF-EF8ADCBE805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88FCC4E-7169-9202-CE1C-414F8340313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8699A3A9-E40B-47D7-B804-2FC90D21360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03EC0D1E-F5FF-4B3D-914E-5743E8D148C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96642F44-55E8-415E-9ABC-F09D363E3315}"/>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2A1865D1-CDB8-4943-8BEE-BE84FA697332}"/>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7DA27568-3224-41F7-BC8D-A7578739ED9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5F3B2B58-5AC6-4936-BD61-EF57692E986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8D42EE0B-18E4-4859-BD27-EA342398E63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01A3EAA4-67DB-4A9B-B678-BD83442F50A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2EEFD936-F9F8-41EA-BB89-4A90247AB6D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B5CE9FFC-7146-4519-A37E-53489E910C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2B7367AB-DBC8-4096-A66A-F4695193361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F5570489-055D-4B8B-AE07-803D51998A6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B1FDF2AB-7BB3-4EF9-91EF-CD4117755AA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77B5A728-9EB8-4BF4-A791-A897E3572E2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D782AB5D-DCC8-4675-BB15-F1C426C03E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989DE468-CB45-4C0C-9EB2-FC733A10A8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4DFF05CE-7751-4E6B-9404-650DA65629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68DDE30D-4F8A-4B0E-BC51-D6C7B2F0151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AD579A8F-6E4A-44A0-B2B9-F289EECD806D}"/>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D96BC69F-2188-410D-99B1-94D6C7BC656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F0812B38-454A-4F62-AFA2-07F3FD634F16}"/>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64DF9F06-7B44-4D40-830E-B192CFA3132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FFEB1ACE-4ED9-4004-B322-A5CFAB6CB85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5E15605A-68CC-408E-ABFA-9FE228743FA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CF654C87-612A-40B7-AA27-F41196B4220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83208FA4-8AE5-4B7B-BA0F-4A2B64AF77D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7FDE300B-4EA8-4962-AD02-338E4A6F5EB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B4B4E0F3-653C-434B-9037-315F6293E86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D22E045A-069F-43B5-A44C-5BC072E7F05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8A3E51BF-24F6-43B9-98E0-A5C29D67405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8D1AA7F7-B57E-4BD0-8C0D-F8F7AA6024E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43A95627-7E2E-4B29-9043-BEC19A71EFA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2C1FBADE-3A91-45BC-8955-699E0A9287AF}"/>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C064C7E9-A647-4665-8009-ADCF20E9A8FE}"/>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F340F307-82BC-41BC-A569-5023181C1C5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B703B188-70AA-4D1C-A0F6-20753162002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CEAC7AB2-B4E6-43AD-8C42-1775CFE8580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6D551248-D970-483D-8741-48AACF82B519}"/>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749ED186-84FB-41E0-B775-A95530B63691}"/>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5ADA11DC-2FA5-46FC-AA33-52446966DC05}"/>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865CB4D9-67E9-41DF-B5EF-DE53974609B5}"/>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F08CF0EF-948B-4DE2-A5D1-AF5065ED772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E04AB0D3-AD9B-4580-BB3A-BE57EED32F7D}"/>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B43AAED5-E788-479A-B2E8-3106A41EC1C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46092290-FBE7-4BCF-A5AC-2C921FA1CD01}"/>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BEFF59BA-52AE-44FB-9D08-04AC047D4484}"/>
            </a:ext>
          </a:extLst>
        </xdr:cNvPr>
        <xdr:cNvGrpSpPr/>
      </xdr:nvGrpSpPr>
      <xdr:grpSpPr>
        <a:xfrm>
          <a:off x="1160693" y="1206006514"/>
          <a:ext cx="1228639" cy="993321"/>
          <a:chOff x="1166136" y="402812250"/>
          <a:chExt cx="1228639" cy="993321"/>
        </a:xfrm>
      </xdr:grpSpPr>
      <xdr:pic>
        <xdr:nvPicPr>
          <xdr:cNvPr id="321" name="Imagen 320">
            <a:extLst>
              <a:ext uri="{FF2B5EF4-FFF2-40B4-BE49-F238E27FC236}">
                <a16:creationId xmlns:a16="http://schemas.microsoft.com/office/drawing/2014/main" id="{525ADDB2-7C2E-26A9-D6AA-4EAD4D4915A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B16F0FD-EA15-8969-9D4B-60393623A2D6}"/>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6D7CC68F-5EC6-4699-915D-7B31E97BA95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B8B4AD67-D83F-465D-AB87-C225FF016349}"/>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EE1EE17A-2613-4D7C-B153-82588E2D166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0D7DF078-195C-4D45-990C-4564A7B77AF9}"/>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F090AA8A-6219-454C-8256-E4A950CEFFD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51937100-7B35-481E-8C98-B9C5521CE49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2E64821D-05D4-45A6-B765-6828D3684F22}"/>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413BB49F-5D2C-498E-AF33-4C4EAECB2E4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F376B70D-7C08-4089-9A89-AF37914C3BC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D8A06AA8-DC0A-4894-AC93-7A23866A687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9A3CE2CE-5F02-460A-AD39-0A04126BEAF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56833315-D343-4DB1-8F5D-0D0124807DA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F065E4DE-B91D-41DA-9F58-E58D41A3F66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82F3F698-95B0-4E90-AC28-BB750AF21391}"/>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CBED9840-1AE1-4D81-B027-87C713D4A03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316708AB-027D-4C18-BAE7-3D5A2A7D614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60596A5F-473D-4E6C-B47E-0D157D7C1CE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CF85A7E2-2DD9-4AF4-9139-107E8259A84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3F09AABB-7AB0-4591-8D3B-825B7D92A2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2CC049DB-9EBC-4794-A819-538B5B79414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88FDC0B9-D2E4-4FDD-9B87-E8D57A0C53E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9A6C87FA-EC9D-4796-864F-D06B42429F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CD5C1856-DBDE-4728-97A5-DFBC51AE519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34426402-107A-47ED-935F-367EC2B9C808}"/>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1AAB1E57-1B00-4F24-AC3A-1C430BEA7AF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FDC3A047-7872-432D-B91D-3CB93C036F3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72A8CC17-A9D6-4AB4-843F-113DB7D547F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4C1C4C54-3825-4D5C-83CC-F605997EFE4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0523A934-9416-44B8-823C-AACEA78DE0B7}"/>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2F41CCA4-9201-4A92-9EEB-1BB75D32BADF}"/>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E8778701-DCC2-4620-BA9E-7640B6ED30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F730FD43-2A9A-4976-9EF7-03DD0CD451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DB0ADF34-C53F-4CEF-A752-02BA595C0089}"/>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53F890B-1274-45C0-865B-8186826B3AEA}"/>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234B716D-E6F2-4344-BF36-DDB1449137E4}"/>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21A8B206-E4A9-4774-8A81-4FFE621B33E3}"/>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60AA6535-502D-48A9-A3FA-545265932B2E}"/>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CD1DC725-0BCF-4988-843A-36553BDA019F}"/>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6F588DFE-50A2-46C0-867F-13DDBFB1BA90}"/>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76F9830F-B3E2-4A3F-A351-B38E3DA6CFE4}"/>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F8CFCF7D-E43C-4DB7-94A8-09769606257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39D48E7A-F7FA-402B-87B5-A0A9AEE6C1F0}"/>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766F8E7B-41A4-4CF2-8407-AC0B5A56EB09}"/>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61E070B7-8440-402C-82A1-D080ACC6C858}"/>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0F69E03A-0E12-4E97-9B3B-4EC1289DF6B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F1414DA9-330C-46D9-83CC-8B5882D3FCC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E8514C98-F4D6-43D4-B567-72A8F9F2155F}"/>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B0D86D1F-03A6-4342-9FC7-4182A86857E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82B51B40-C69C-4A82-BBF9-9A1571E53C2D}"/>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5A6C636C-C4DC-4EA0-8B67-95A5AD6ABB4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ADC9F931-1D6F-40E4-A05F-41AA2FE9B86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223B333-F382-42E7-A21E-4FE569C8BE7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4DBE2E43-3DC0-41CC-A372-A09453472AEA}"/>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37B3AFEC-52BF-4DC8-BDBD-56521A3CE59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D786671-6716-4082-A22B-26E4A2D6253B}"/>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6E484EBF-7AAB-43DD-91F1-EF4D5378332D}"/>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52D47205-294A-4A03-9111-DC7336DABD5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59525D9-3D4B-4BBA-AB5D-36E049647643}"/>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8BB3CF9B-5BA9-43DB-B228-3D5545EF593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866CF56-BB68-450E-9F32-983AC40D0C61}"/>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FC784EF-301C-4067-B6FB-60826B39FE5F}"/>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3F31B8B-31A0-4FA2-958A-794B296C5D18}"/>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4DCD6800-9180-4DD1-8DBB-A1593C4C1FDA}"/>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D342590C-8407-403D-B59C-926CC9E8C39B}"/>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AE1F9FC-7BED-4ABA-8535-827D6C35042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59DA42D2-4B2D-4234-B474-D9CC7E7F97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2CC56EBA-4FF5-480B-A99A-4B421C11435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ABF5BE3D-3DBA-46FE-975F-3AD5B0684EEC}"/>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B0A74E9F-A7D2-4672-8B0D-2971538982C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94BD5502-DDE9-41AD-AC2A-7C1AF87C120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3A282769-4116-4887-B18D-0384652FE3C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A455E4FF-3E59-44FD-9CC3-C9AA7DB96DD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BF91BAD-1136-4F67-A86E-073577E7EA34}"/>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8E6BC1F-5FA2-4316-804F-1613124B0DA7}"/>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A222925C-A9FD-4C0D-B267-B99DAE17A86C}"/>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1EACB807-BC64-4B26-8F65-B35CB53BA6C1}"/>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29A10314-5EA2-4573-8086-A37845F6DF4B}"/>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44DF174D-2DE4-4964-8510-32AFE6A2394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E56AD29E-CB38-48CC-A421-3CB76A16E0BD}"/>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72E1A00A-D021-4DBC-84B1-E76FD78D8EC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524E355F-6EB8-4F6D-B908-53D12CB5C1A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88CA9F81-84F0-44BB-AE07-60EBEF1657D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F37E2797-4497-45F5-A789-28B08B97251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B549DF3A-4657-453E-8E6E-0885FD59BD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E02CCBDE-0D7B-48BE-9D82-7CB757ED2A0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67D7CBC3-80A0-47E3-B380-28C228C566F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E913F409-E7C5-414B-B4B5-7C0388EFD2B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BFB876B1-535E-4DE9-98DC-97D0FDB74558}"/>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563B5B8F-9AC0-427C-8203-E940BA845FE6}"/>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B1311598-313E-408C-95FB-EEC277E9DAE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DE2B31C5-5E36-422C-9D2A-7FCDA2D8FE7D}"/>
            </a:ext>
          </a:extLst>
        </xdr:cNvPr>
        <xdr:cNvGrpSpPr/>
      </xdr:nvGrpSpPr>
      <xdr:grpSpPr>
        <a:xfrm>
          <a:off x="1200491" y="914832345"/>
          <a:ext cx="1183139" cy="1019181"/>
          <a:chOff x="1195729" y="149146170"/>
          <a:chExt cx="1183139" cy="1019181"/>
        </a:xfrm>
      </xdr:grpSpPr>
      <xdr:pic>
        <xdr:nvPicPr>
          <xdr:cNvPr id="414" name="Imagen 413">
            <a:extLst>
              <a:ext uri="{FF2B5EF4-FFF2-40B4-BE49-F238E27FC236}">
                <a16:creationId xmlns:a16="http://schemas.microsoft.com/office/drawing/2014/main" id="{E60F5443-95F0-6012-B948-B937533DACA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EE08E0C-841E-29D6-21E5-A6FA3D297F9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25ED9BEC-AA9A-7663-33B5-7A225824D24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4BEE9F63-BE64-46AF-8890-356E165B962D}"/>
            </a:ext>
          </a:extLst>
        </xdr:cNvPr>
        <xdr:cNvGrpSpPr/>
      </xdr:nvGrpSpPr>
      <xdr:grpSpPr>
        <a:xfrm>
          <a:off x="1195386" y="915912093"/>
          <a:ext cx="1183139" cy="1019181"/>
          <a:chOff x="1195729" y="149146170"/>
          <a:chExt cx="1183139" cy="1019181"/>
        </a:xfrm>
      </xdr:grpSpPr>
      <xdr:pic>
        <xdr:nvPicPr>
          <xdr:cNvPr id="418" name="Imagen 417">
            <a:extLst>
              <a:ext uri="{FF2B5EF4-FFF2-40B4-BE49-F238E27FC236}">
                <a16:creationId xmlns:a16="http://schemas.microsoft.com/office/drawing/2014/main" id="{F84DAC1E-781C-D898-8330-269A83EE40A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C01F0F0-6156-8AEC-25C6-D102909163D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4740B80-CD43-252F-3F25-9F589633648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FBCF9198-0E4D-4173-87E8-E55B802DAED4}"/>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1CB45857-B9B1-43D3-85DB-B9B20303E2E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3DF1237B-BF13-4FDD-B0AB-4979277F99A2}"/>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53653FCD-C538-452F-B02D-5239820C8638}"/>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3D80A187-6CD5-4ED7-B8C8-2C22309F674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065B187F-FEBA-42C2-92E1-A7402BE5F1AB}"/>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8EAEE90E-AF8D-4123-89AD-2BCD8BEAC1B7}"/>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2A5D4005-8F3E-4E63-9702-399930FE6C2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5C2E1EC2-048E-4C5C-B26F-9884D626385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D54CF35F-0399-40AB-9729-11D1E46C006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7200C118-32C4-4080-9465-97BB8E9DCDA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88F11C5B-ED95-4E0B-95E9-AAB112DC7FD0}"/>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B073D1C0-5D16-4DE9-98AC-14C037F46BB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F8931D08-A372-4908-8635-BB99CDE81759}"/>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A62C2AC2-5AAE-4FA4-B794-E4401BCEDF8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C9A62565-16E2-4056-891C-66730D25132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84B88BD5-8FA5-4C29-936B-3F43B378A2F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66770A31-9122-4909-8941-C5C1073D605B}"/>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5F4E114B-798B-4EE7-A771-33A4F4304329}"/>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81BCABF3-ED16-45B6-A456-DA4DEC412F86}"/>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2B011101-56B3-4EFE-BC13-FCFF2CE4DC9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DC94CD3C-C5ED-410A-A19C-A7EBF4A4CE3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528DD860-7113-4BB7-86BB-4554AA7753FC}"/>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F6D49EA0-0A05-4A29-A756-B0A5FAF753F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7F1338A5-5076-4AD2-A472-214702F8FA5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A78D0972-5209-4B30-8A58-802D4430982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2357DF4C-C045-497F-AFAE-BBCB5F3B8A3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F7B1E2DF-2389-463B-ACEA-BD7642548F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67545DB6-088D-45A4-9D34-FF5F6EDB6D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FA1D930C-666C-43BE-8663-529CC01BBE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099931B9-089F-4DE2-BB75-C10227E85D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223AF2F0-5087-4881-8CAB-C6C8DD0733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38CC0754-6A82-491C-AD7C-90FCDCE261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5C1B971F-A5BC-4EA7-B534-4F2CE6F8E6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569D009B-1211-4FEA-BEC8-A7E21B0145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660A1CB5-969B-4D87-A5BA-6C5F4325A8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292CF2D5-3BD9-43FC-AC7B-C521CF11A2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3D702133-C77F-4E7D-A97C-E0BDF0ECA050}"/>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89CDA2F3-F9CB-4B40-B78F-ABA9BE27948B}"/>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F3876D7E-64F2-4D95-B16F-C745CA45F150}"/>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50CCC8DE-4A5B-4926-AE22-51EAA89C670C}"/>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B4C17B45-FDE6-4731-8CAA-0065C50BB80E}"/>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35541830-628E-48ED-B98E-15319833BB4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03FF620B-E551-4364-B614-105B82175D38}"/>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48AE9BE5-313F-4D1F-9AC9-A003DC382E0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CC3743F2-20FE-44BA-90BE-59D464061AED}"/>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08EF23B3-A6C5-4B1C-BA28-D859E928E1D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CAD220BE-D3FB-4869-A31B-4461831B0709}"/>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17A80A75-8A8F-486E-B2F1-D53A84A757C1}"/>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43244392-1F1C-4181-B254-DC8A1DAEBBE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FB5060DB-17AD-4563-9523-3548FB675E4D}"/>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5B17FE15-9556-4CD0-A0AF-DD8AACE48DD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84DA04F5-9609-4836-A400-B179899E00F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11D47150-661E-4920-9E40-118626F445A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ADF797EB-A93F-42D3-B1B0-BE4CD167EE3B}"/>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4C6D1477-7DD1-4A39-BFD7-3EFC283DE9F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EDD2C015-1A7F-4C47-8A90-34836627895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58AC8FFE-FF15-4066-B093-451FF053291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5014C9AD-D689-42DA-B759-C0589A858B81}"/>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A5ADD7CA-1984-4D4F-ABEB-738B9F38AFC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674CFE4E-8F7D-4EB6-9504-28F01DB976F3}"/>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88A2EF25-0145-4FEA-80BD-6B2246FA4854}"/>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DE154428-B25C-48F2-AE47-25F5F5048954}"/>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A1882EB3-F432-4FB4-8C43-28FF26F18EF5}"/>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F91EA015-60D9-4DC2-8305-81085907A74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33E58212-178A-496E-8071-A8722DA9DAB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7C11A69E-B7E0-4B54-A831-15B64DD5B49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40A603C4-524C-4681-A619-2044E1D4DA5A}"/>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18483A89-BC23-45D9-8578-65CB424430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66A875F3-0F09-4C7C-ADA3-4EECDC4FC1A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82224BAD-7267-444F-866E-9B96A0B518DF}"/>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387C60A0-DE4A-4864-9962-BD20FB2788AA}"/>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14B1836A-503A-4007-9048-CA93E1A87F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B42E9D6B-8C5D-4437-AF56-3205035A9038}"/>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D4A1BA12-C477-4B62-8AC1-B172F1B3DED5}"/>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6D430C52-965F-4679-996E-B57A54106E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24BFD4B8-5913-40E4-AFF0-BDD95777CD64}"/>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9B4B9CE1-7C93-43D9-B5FB-2D5F8686B13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4136C000-46DF-4B38-9FE6-101B6237424C}"/>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2243C308-0991-4326-A971-229A76F13352}"/>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9366CC40-5D9E-47BB-945C-495F5AAAD8C8}"/>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691BD40D-C7D0-4074-AEE4-D1A1D2EEECE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B309EF28-4B77-4671-9411-05A6CFDA7211}"/>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7CC1C45B-F029-4C97-90B4-45E5B6391F15}"/>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4A484875-41A6-4315-AF3F-5F583757A4B3}"/>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108ECD49-303B-4E0D-B9D2-81ADE4A3B36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9DF4E565-FF76-4A99-8924-1577DE141860}"/>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F3731387-6024-4F3A-B40B-EDE2EA5A325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4C660073-3E84-49D4-8CA6-83EC8D07508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15F0D2D9-3BE7-4BF2-8901-D8EE316B758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9E6BF748-737B-4733-B3A7-6891E77A4A5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3320F2FC-E89F-4240-9DD8-297951A24DD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AB3A5EE3-55A6-4F67-9596-3E3AC0F3C78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3962E38A-595C-4619-8B95-AD4DA245DE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9E367907-D612-436B-BEB7-7E3F468DBA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BD78391B-FC8F-4BA2-84E1-74E5AAD7FB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6540A1D1-133E-4292-8F11-FB4270372D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F6D4FF5B-30AD-43B2-89A8-0C3C44D53A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D7CAC57E-2794-4B5D-9084-4B30A8F3B8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F91C1724-1AFD-4EFA-B95A-42D496BC27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45F7B557-E87C-4F0C-8CAF-1F6F4FDECA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A7F6EB12-3D0A-43FA-874A-1D98CBD928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A8482E74-3668-4539-9805-82FB646219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6FAEBBE8-A755-4A95-951F-E0758C7C2E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C2A0B572-43A7-40BD-8537-D0D8EA06E1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8C74D08B-8B6F-4F2A-A32A-91B7AD06C6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87ECFEBE-B6C8-4F44-A348-B32DAE6A76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6BFD83DA-1A1F-4F50-854D-C4B8EF275165}"/>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E237C846-7C96-4181-A7AD-19C84EBFC4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68040871-ACB2-41B0-93DB-B5FC509FDC97}"/>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433A0BEB-4B0C-46ED-A4FB-299AE39E1D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14FCD71B-089E-4581-8AD6-2EE503AF77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1C5F8220-A896-4D9E-A261-136192BDE2E2}"/>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71DE8BE1-5042-4925-AD3A-8165868421BC}"/>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14C85D6C-2805-455E-9AD2-B71796ADEB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F7F97CF6-0EE5-41E2-803F-4D6FC124B321}"/>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768C7C7D-979A-4B22-B676-64F30D5118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C17E5936-1527-42E7-A003-30FC3939B0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9592706A-058F-4B2A-9D8A-C4C7CC0C39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7DB54F33-BAB8-497C-89DC-6A36129B8E38}"/>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7CDA2C9A-AF85-4D38-B3DC-8AE10B3D9B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48CF91C5-91A0-48A7-8461-687F7E537A90}"/>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C8EA1D91-5707-407A-A2BD-E16049F400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A790A47B-CBF4-45B1-9C6C-E32AA98D9615}"/>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4F3F796F-14D8-4EB5-8765-81C0A60B54EB}"/>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01F21CDB-410A-4737-91A8-00DBDC244199}"/>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4D6F6F25-A37F-47A7-A3E2-3C8EA8EDE048}"/>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8B668AA9-E5A0-45F3-91F0-B0804DC910C0}"/>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D1154D6D-03C5-41DA-892C-418E2DEE994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D3DFF745-D0A0-46AD-BD30-C33CF25A0AF6}"/>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1818C44A-F898-4A9E-ADF6-3A1D2A47D4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C0AC4936-05A0-4C72-9231-E4111F43F0C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C05292CB-137B-4B4C-9932-B09EF7E6D3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B79660BC-5B72-412D-97CA-DA6F99D2AA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59E6DA4E-0C71-4903-AEA9-C633269E6988}"/>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E1290C90-8C24-4350-88D8-D7B3803CD4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FD5D4ACD-E7E3-44EB-BB3B-4FA0C2DCEBA1}"/>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348CF272-DEF7-44E1-B4EF-A15DE0E588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EF9B2A58-1620-4491-BBFE-2F6E7F2B17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FDC3593C-4B82-4793-894D-F61E21295727}"/>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E798B521-BD03-4D50-91CF-2C94B876EA04}"/>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8181797C-4A46-417C-AB1A-6D774B3C7C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0DFF0B1D-0138-4B47-942B-168936DFE874}"/>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47D5B0B1-FA1E-4A01-9448-332517418D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B2A4B2C8-007F-4971-A4F6-71222C270E60}"/>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46453747-09A5-40F9-BAE7-D1C773FDF203}"/>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69C4C0BF-4C65-4013-AEF4-F2D06DEE015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7D6C0932-C850-4CA7-A32D-F494928D98E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367AE56F-F64D-4BF9-B5B8-29E2C543E9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34DC19C2-6646-4560-919C-3F10029409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004E135E-3A62-486E-A90B-9B5AA7A938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ADCD38CE-7BE3-41B5-9387-F4597BB97A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2C2BEB3A-4F37-4BB9-AF00-04BEB6608C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C27E8B47-132C-453A-A068-26679EA35DE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8352DB4F-F3E7-4EDB-9806-0861E2A1C83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466B42FD-1484-4AAB-9F67-9C4EAD18660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48C2A8A9-AAFC-4AEE-A272-5C3E901B38B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6B5FC674-95C2-45DE-B604-6258AF907C9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A92A1384-2849-48A0-9B1C-1DBF33AA6F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BB29C875-624B-4B65-9631-AA4D809341E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AC4AE378-27BC-473A-92B4-9D135800439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4E3C681D-0F2D-49C0-8238-959BA98A014E}"/>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61673AF1-F164-461C-B5E2-13FD349F3F1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0C4F7630-88D4-41E4-B8AE-D8C79BC8A2A6}"/>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5CCEEB49-1F88-418C-B5F8-E2AF837BDF4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AECF2CEA-32C5-4EB6-BBE3-0EB6980B68F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E64F46A8-5F03-4BD8-BF6E-A9480AD4F03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85379301-39D6-4ACC-B68B-454E797A519B}"/>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CC53D14B-64BB-4DBE-BD37-5EC2DF5FD75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81D611EB-61CC-44D1-A92A-E1ED3A30D9EF}"/>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253A0EDD-8AB9-4EEF-BB32-ECC8CB16752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0DD31F58-281D-4B23-A5A0-68533270DFB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77D4783F-EFCC-4C0A-9E5F-1358596C450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D84F4255-2F46-41BC-9C5A-92DB7268019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C8400C7E-543C-4CC2-9D79-D617E18CD13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F550682F-5B62-4456-B6B0-2F8BACF756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A3C7A340-8D2F-41B4-87A3-8BCF287ACA6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591D5ED3-78BF-4149-8ED0-8CA1D0C718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CD0715C2-6A1D-4B0A-870B-D4DC6E2E7CA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AFDC5428-411A-4CE6-9D42-B9DFA0A091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84F4698D-8EF0-4F24-9A42-48DCF20956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A40598B0-9E9E-49CC-AEB7-AA8CB94D46D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959EC40F-D606-4CFB-A21F-119113785828}"/>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13D7FF5B-0FFC-402A-B5BC-AB96B8F45511}"/>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5A5284DA-2F02-4DB0-815D-252E95B887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C686BA10-A3B8-4DC2-93CF-129649D7AE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6CA43019-D4FF-44B6-8325-6E668C862EB1}"/>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984032D2-850A-476B-83F9-EEE1E1D7ED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5B1B6FF5-9E9B-4C7A-841A-D1C9937F47C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C18953DB-B9DA-4DA7-8741-CB53AF395C8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BC64533B-2B03-4867-9884-29590BB8B4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6D20EEFB-FB9B-4D03-A274-33ECB0726D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9A0563CF-736A-4923-8CEB-21D3A064CD7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FA880097-8156-4894-857A-957DCB21F9D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6E6F3526-29BD-47A0-8BC5-6F88BDCAB1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7E06297E-87C5-4A51-BE61-CCCFD21B1A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94F27572-0753-4E26-9931-8ED5C0D449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F10A0A31-E8A5-4DE2-9910-53919F1E0CE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2AA03461-ACEF-4A14-9EC1-4D3F93C9B41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79B9AA26-4C8D-4508-8762-8415E42F5A9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55F770CC-8528-48EF-9A86-A75C0EA0A54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B88A1829-83F8-41C5-8C7F-82F8794EC38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76FF821C-AFBC-4D74-9730-94BABD12193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93BB5E51-42C5-466C-8A68-65B8C53207B6}"/>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EF944B8F-0BF8-4419-9DE4-06E9461773A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85053E2A-7106-428B-A5BA-7B32B27A09B9}"/>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3099FFE0-9225-4F43-860A-CECB94DE6EC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0136193F-13E9-4994-B3DE-B335A3874E2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465DEBDE-ACD3-4924-8C1A-39F4915F5FA3}"/>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C70C3800-F2A9-4864-848D-C79EC6D2F40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812CBA10-5BCB-41BB-927D-922C57C085FA}"/>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4B0F9F23-CF59-4218-A18F-3ACFB7196CC3}"/>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82CE4830-8D2B-42B9-AFFE-76E9B49ECB93}"/>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71D2BE41-6A67-4B01-AC0A-2DB59EEEF4A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DD76F20C-847F-4732-97E2-2E2A1EC6A5EB}"/>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BE717079-5201-48FD-A96B-6EBCDEA194A0}"/>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41EF5A5C-3DF6-4BA1-94AD-4809724EA42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779C37EE-444C-4896-93C7-E9B2EE37A82E}"/>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BB37AF2A-E28C-424D-9721-5F8AC395386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A6A2760B-9007-43C4-89E0-9719A30E0BDB}"/>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945A49FE-2DC2-4FCF-9E6D-37E383384BE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01FB98DE-8F26-4B0B-8BBF-946626B39676}"/>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7B0F2081-BF4C-47C8-9198-75D15628129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8DAD9B2D-8D7F-448B-81FC-2F2FFDDDC8C5}"/>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5EBF2E38-F1AB-4A7A-B654-B759716AD47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6B0E3D34-7ECA-4554-B132-E2365E634A5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AFC89056-94A6-4209-BDEE-F4C7D665DE3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0057BADE-FDEF-462E-9958-D4F294FD17CA}"/>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94C43EEF-A4CD-4E26-98D5-2BBEC1DAEB4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19AC9F69-2072-4C07-A7FE-8DAD456AF31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0C20678C-C52A-41D6-BB58-728C52C31FA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0E58DA3B-5567-4D44-8D2D-B5E7E431369D}"/>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94BF204C-C999-4EAB-BC00-92BA07649D2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1A1879F4-3A38-4B4A-BE9D-DEEC57527557}"/>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2C5F98DA-9A9D-455A-AE3B-007F41116071}"/>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C51F21AA-C68D-41DF-9591-5BE9F9BB50FA}"/>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9A141043-543A-43DE-8438-8AACBA1E3FBD}"/>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5B3D1671-A8BE-4AAB-9B1B-7A15B434C5B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A3EBCA9D-E5B0-4B33-AFF9-A5DB2941464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87FF6D6C-9E07-4054-93E8-E4AB5C03D69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8BE19D73-5E28-4D29-825D-55C0DE659AB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6D4AF10C-1A9A-4DDD-A21C-ED107A372F39}"/>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B5DD2A4B-2077-405E-81A2-99C920227AA6}"/>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2EAD941C-066A-4EA2-9B1E-6F4A74A47B99}"/>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64E53C9D-9B36-41B3-91B4-B06A99BF280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2B923770-511A-474C-8DE7-8E2E3632FB7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7278F526-1AC6-444A-91B9-6F58FB328EEE}"/>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771AF401-1197-41B9-ACF9-C13670606E37}"/>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130E1A7E-6C2E-4DA9-BA5E-269A6219FFC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921D5F0C-ED70-4A22-9236-4FE1A1FB1AB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183C6AF9-DB8E-4DA4-9FEF-7F19BCD0851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B9CABD26-1204-41DF-B485-19A368E14D7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7878B5A6-D097-42A9-B82C-4D1FFF6B7624}"/>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7F6E1CF4-F0D0-4B84-BC3A-69FE07F24A3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51C5C4D1-7754-4EC0-84B8-939B2E0B068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26EEE772-382F-4A69-8D90-5EDA29BA4E4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9C422089-F1EE-4157-B34D-850A5510A217}"/>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C4DC3836-4986-44E2-88E0-026F41ABC36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1003877C-0D84-4E4D-9FF0-7B2FEDD1858A}"/>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314A47B5-183C-4F04-BDE0-164067D5261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AB33D531-21BB-4E2F-853B-A32FEB5DD427}"/>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CD3AA56F-4117-4E27-B2F8-F497EBD40D58}"/>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B77B6A69-AFA6-416A-81DA-B281CC8C0EA6}"/>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AC741EB4-2E12-4199-A6B8-A83151FBA013}"/>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F653E2D8-DA6D-42EC-8121-D28FA7DF82F7}"/>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13437EF2-27B7-4F1B-9206-ABCD4EADB2EA}"/>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7963F6F2-7890-4816-8442-6EC947484F2D}"/>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9F2DE10D-111F-42BA-AC1D-0DE925F9DCF9}"/>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9013CD6C-B1C0-4FF1-8C6D-B9CD6552FBD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0C32E292-5F3B-486F-BB9D-81494945FB2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7CBF5AC2-48D7-40C7-80AF-B681AD61E646}"/>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F5811BC9-1B0B-4548-A719-4C4575AEAD9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300F4A0E-60C7-424C-B676-AA7CC088507C}"/>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67EBA1E6-A545-4BC8-B2D2-F3F8D5BE60F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494A0D1E-6C62-4E3D-9345-52EF6B47AA8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3C8BF045-77DF-4B18-9909-910B46A407B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A2EE27AF-063B-48F2-A00A-A8FF96B1080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F69C70B6-A40A-4F9B-86DA-97256F0F82C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EE3CFA9F-DCC3-4A67-A8E0-3630E361700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887BBA41-A33D-4CD0-817C-297B5FE2A1B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1857F699-FC99-4CDE-B211-11EC96BE03C2}"/>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AF684B94-8ED2-4D89-8D23-C28C79289A24}"/>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D86C6D1C-A768-4D63-BD6F-BB799889B68B}"/>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B68334D8-8B1D-4D8F-9889-C99CCBD3A75E}"/>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5BBA8895-F589-44FA-9944-EAE46B9830E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CFC97DA5-22C6-4B2A-A88F-0FB0EA1FCB99}"/>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9D268477-4F6E-4834-A2F3-D22C703BBEB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CA11EC5A-99C3-4499-9240-248A56B6F03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EF8F16A2-5E69-4814-AB4D-8B5E9DA125D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D0A8F66B-AF48-4918-AD68-8E4C6F39721F}"/>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E6C2D8A2-E888-4F19-BE0E-4FFF35842BB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EAC08A57-DE9B-47F8-8ED1-0023B659A63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47F60769-7A9E-407A-9C94-86C27C6B931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A19B2C11-CB12-4EC4-ACD3-6C2815C6CEF7}"/>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4433CDE2-A6FF-4347-A975-A8AE2A40EA9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86BFCAB1-47CB-446B-BC23-B46BD1B1CB6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808D6CB7-EB66-40B7-ACD9-DAEF042E000F}"/>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32A0CD89-96DE-4CCA-BC4D-93AB3A1047F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34556144-79F9-4BC5-B510-431D33FC6486}"/>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BEF679FF-C1FE-4713-82F6-302EF0531099}"/>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8DC855D3-B0F7-4C76-9B7A-B93F2F62AA9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9D9F302F-BC69-4F46-96C2-E2852B12301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63A855F1-FBBF-4198-B4B5-2A981C69EF28}"/>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9DE01FEC-1C09-452A-BF9D-AD94D070D13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FFDA11DD-E2BB-46AF-904B-A841CB5BF39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3A844E1B-2316-4934-AD57-A7BA5BEC132D}"/>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480903EC-0034-4B17-AF2B-A73F763794E9}"/>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E228D23B-77D4-4A1B-99F8-8380F882CF76}"/>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03616CBE-3302-4C3F-9171-14F23C3CBBF1}"/>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27F5D11B-31E1-4E42-A4D5-EF2F7E70FFCF}"/>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B510AC20-9B91-4B1A-B8D1-C54F5E97A5AF}"/>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87ACD7A0-A0F3-49E4-B56E-E0F36678ADA7}"/>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4B01D034-07EE-4EF5-B4D0-18B2064B8AA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C1AC1DD4-0197-4F64-8380-FD33A8435D3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69831E9E-2C86-45B5-99AF-80332821EDD5}"/>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75529B07-AB64-4DE5-A092-10FE6D2C6FD4}"/>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E17C44E8-B21E-4D35-BDEE-C85CA8183E9D}"/>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0E2E52D2-FBF4-4E40-BF24-F1916243F436}"/>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32768D94-D27D-4BE1-A076-67FDEAD9A4A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85BFB42F-6134-4511-8BA0-286C87DB205B}"/>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5EE32C37-5617-4BED-ACA6-42E1024E549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DC829591-7FE3-40C7-92CF-53B9A4BFCB8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2C20F12C-824E-4D10-9A91-9447AD68E6D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E97D71C1-5EAB-4DEE-AB72-AD63B65FCAA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DDCDD6ED-647F-4845-A62F-42A3CBF6517B}"/>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0094FE5B-6091-46EE-AAF3-F76485357B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6D682AB1-7E32-43F6-8F53-C83191DAD06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C7896AD2-436B-409A-8B52-03C8D983525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7C04870A-165D-4A5A-9129-CD1BE117602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0E19E828-F1AB-4B50-989A-9B9D562E05C4}"/>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941678B5-8E43-4497-AD98-C92C85057352}"/>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0D0D2D1C-D452-4B0A-BFD4-6DCEF0CF3B06}"/>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E4D81C96-D2F2-4B94-8B1D-2CE90830F40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A059D8E1-D161-4BFF-B853-9961570BDFC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813D33BA-5229-4FD5-87C8-FCA5C1E07D6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F8CEA92D-3F8F-4CCD-AEDD-59F3CD83FD3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66998077-47FF-4B62-BB56-D17CE178EC6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F06D2D84-59B1-40DE-86CA-1ABC234D8247}"/>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A2E0513D-6B73-4433-8945-1999BDCD4A2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69F08B28-BB26-4EE4-8064-DE913015F9B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19E8D1ED-DD03-43F5-863B-2918CDC868F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1428A248-97DB-40D0-9920-E8C47FDD9BA1}"/>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DC2D8E35-FFCC-40D5-8D7B-0A4D7D137CD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F6280659-D183-46EE-A7AB-95FAD9336CF3}"/>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5F43B651-4983-4A80-974B-9A449D301220}"/>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80BBBB2B-0F88-4DA3-B01F-20695119280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1DE87430-C926-4C76-AB05-6527F4A0C11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5B3E4947-743F-45DA-A42E-5955B9FED95E}"/>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C033198F-D60C-463F-9957-03199A41B2E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0EFA55D5-961A-416F-B604-A0B28F0EB2D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149F8554-9C6F-4C5D-A346-4E07E18F595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F15BE026-72F8-4F3E-91E0-9AAD38E5E4F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B68B3BCE-310B-4EDE-99BA-717AAF21C85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8B9E3869-5DD9-46EC-BE2B-F0F196F05C97}"/>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83033DCE-09A2-4527-8D01-421EB50F67A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A06FD9D8-3819-4298-A6F4-664307B1143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AC9BE953-CC68-479D-99B8-5918FF279D3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1923EFA4-4FFC-44B2-8164-7D258FD9367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12F9979B-3DE5-44D2-9C0F-98D2B77723AC}"/>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449F4CC2-292A-4DE0-A692-91DAD7416B2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897C8CB0-386E-47C1-91E1-0883F653B24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4038854E-3DBA-4E17-9C04-551160F3262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59FAB031-1526-4A39-8C04-B4369CD40E5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4832F999-BF31-4034-923B-E14D9E3509F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3F970E07-5BCF-4D1F-B93A-7E5D313481CC}"/>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E133D375-9BD6-46DD-A6B4-F3179A256668}"/>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25492AF4-3431-4C03-AE7D-EC0A78EC9F43}"/>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9AE91087-1FEB-4258-BDF4-6E04F6169995}"/>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8D6988BF-1B6C-4DBB-839F-98315221E122}"/>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56763377-45A7-4361-9AF1-2634031F877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C148FE77-7BE6-4FF8-AD84-EF580513DE79}"/>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94AC457B-A93B-40B4-8038-990B4EC6D01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26EA4E0D-63BF-4D5A-9FFE-B08F98FEBC4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8FD4BBF6-C8D1-45E0-AE01-B7BAF2283F2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875AC4C0-1B35-4CA8-AA4D-5FA4A079D37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62D70742-61AC-4688-9738-52ED36C41C80}"/>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EBA53099-B2A0-4E39-81EE-F25FD802A70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1CCCA936-43BE-4181-A2DB-DAC2D9408D5E}"/>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B3B89DB5-A785-4DDB-8997-C9137CAE0BD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F7C7EA49-BDCD-4711-8C10-106F50A79B7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E608314C-0859-4B6D-B28F-06833E3BBE9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1691AD8E-CA70-417C-8A4A-DB52CAC533BF}"/>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066854E4-AB64-481E-8CAC-6BDC40DE2665}"/>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5CBB0102-08A6-4C40-B7EE-17677281996B}"/>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6DB35B38-A365-40B5-B060-D38A21C1C68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5A4BB862-7BBF-4A15-94F1-D5C775CD86B6}"/>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88B2E96C-A63D-4DF5-86DE-BAA8E92893D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2C55E9DC-6392-43B5-94EA-CD789FF8E1D9}"/>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B97DE522-A8D1-4223-AC4E-B21DC4605E48}"/>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5306023C-C2A4-4EF9-AADB-ECFC0EC780B6}"/>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A4321328-25E7-4FEF-ACC5-08BE68FE7B9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35B380C8-E846-4C82-8E72-439A311273B0}"/>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58A3C8A8-5462-46FF-84F6-ECD70CB73FB6}"/>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5ED2A082-4366-4E00-B180-77E79724B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A6662828-03E1-4BB8-85D2-8ABF1E56440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C4CA5FCC-5911-4E2E-80F9-42EE672A40A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457DEAFE-2E52-4852-90BA-C19EA3B71FD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5F5199E3-852B-4671-B357-986F3C08577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2ED3BC0E-61B4-4756-B3AE-4DDCE18DDD0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CC7A376C-0B0C-42E3-AF7B-B7945A597D0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3585558E-D212-4B31-9412-B96BB5F85F5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034A4D56-4F2B-4F75-91FD-DEDB5EB5443D}"/>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E08AC1C2-11B1-42FA-88A1-5A3E2841CED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2BA754AA-2164-4B5E-8BEB-322C020C23BB}"/>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52A989B6-46EA-406C-8A08-3462CB1B9B96}"/>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DF7CCE0C-396A-4A9B-965B-D5F6984504F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89B8083F-F483-4F4B-8933-4B61BCF5F8AC}"/>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B0D09A0F-685B-4BBA-9092-FC329D23F6C1}"/>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1918230C-F7F4-4A03-9082-3CB7787A781F}"/>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95781808-4B61-42B5-ABC8-5DBAA6DA2A85}"/>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89C082B1-BBE1-4A98-8523-CE24BC0EC0DC}"/>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C61CBA55-41A7-4CA9-BD03-3AA9E4F3852C}"/>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DF98A67C-9AC6-4348-8516-9D0E62EAF22E}"/>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36910B53-709F-4630-B496-684AB0E3D3CC}"/>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8ECBDE02-C6D6-4317-AC89-71B39064D96F}"/>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2FBA5BFA-3EEC-4468-938C-B33EBC8AC337}"/>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0056A679-871C-4C1D-BE8A-FF007C593CFD}"/>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BED0BBD6-58A1-4A9B-8817-18B4D41C17F2}"/>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E40DAE44-2976-44D4-82F7-AC5CEE446128}"/>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CA8A6C9F-E687-492A-B79D-08526EE9ACEB}"/>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5F308AF8-A1F1-4425-8364-3E95F4C2FA61}"/>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0A324382-0559-462E-95BD-2E0946CC120B}"/>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8DF80646-0C13-4D4F-84B9-C98DD1F3580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EEEB4A83-BD1F-4D5B-9D37-3A6A36ED832C}"/>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D73AB7A6-1029-4982-89F0-D89A5D1F5B79}"/>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CF7594A7-C379-4F97-928F-BDD2D7BA023A}"/>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EAC41400-45AB-4E20-B0A2-BF9E941B0F33}"/>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5EBFFFB7-E7DA-45EF-8207-054C6BEA1949}"/>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8B36DD5D-713F-4CDC-844E-9E6A3B9ED216}"/>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B86CC002-DE0E-422C-A339-2F425B2477F2}"/>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EB08C404-2AA5-4F24-9D95-6FE40D9BD488}"/>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55657CCD-77E3-4793-B3C5-C4956C59E998}"/>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3817212A-3808-4419-A77B-1573B3D885D6}"/>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80AF2CD8-4D69-47FA-B0CD-B7C4C4F141E4}"/>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C4BAB689-61C2-4A7B-860E-2FFB10DA2B8A}"/>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9D4F02DE-6594-4913-ACAF-427048C0EC8F}"/>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E3F495A7-7A60-4579-BB60-A8F766C2CD94}"/>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2FE8B687-B037-477D-AC97-B12795CC37FA}"/>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C0694377-C7D0-45E1-950E-84A9F4C2582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80D49A44-98C9-4A18-BF88-AF4D28CE3F5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E743A39A-0A5C-41F5-994F-E30DC10DB9F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D6568CEB-66A7-46DA-95E5-C5AE7A7D5B9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64DE826C-BE39-40D8-A888-24C8AA4EC3D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C9F13FC7-4695-426D-A094-6184D9B6F65E}"/>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2EC9537F-003D-4F88-9E0B-9940BF880A0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E2F5EEAF-56A1-47E9-9ECD-4234B4AD204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17639B72-7E53-49AB-AA19-4935674A76F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A8DBFF43-5141-4191-BF15-7666346827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3CA42BDD-974F-49C4-8BF9-DA2C7A126DC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8CCE6927-3D74-43E5-8AA0-F65CFE63B5D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9BC5BA7D-5379-4D96-ACF6-71AA0EF64B2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B8A0AF0D-A771-4660-A273-89888370102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42A1A286-6F66-4C3D-85CD-1F4E9BD0425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9572AFEC-FD65-47B0-8B7F-5679539999E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0BBF6BBE-B4C4-49D0-9942-CBC6475A085F}"/>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82100311-DFB6-43B3-B620-5BD299B8B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5AB7E95E-9647-4448-85DF-09BEA6FE971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E802A3BE-EDFC-45AF-9F6F-027D869CEBD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F61C3315-F919-4D7D-AD55-5E871C2FDC3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B450BDC9-1373-41C4-ADCC-AFE502BEB79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5BE06F96-9742-450C-ADAA-5E7D3746F95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847DF73E-E827-4D69-9814-C6376F3CB2CB}"/>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7B8CD010-2E2E-4881-BCC2-BE7F2E767C8D}"/>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8785EA0E-9966-4B8E-99CD-9DCB802F01E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7BCA9337-3AD6-4391-9478-8A6F14BDA7A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5C1A71CC-9168-4B07-B203-036C78EC258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FBFB0BFF-8C8C-4680-8A9B-4A0F3AC5F2F0}"/>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1BE19D4B-F715-44D3-ABD8-EF687075EC83}"/>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835604B2-E224-4DA1-AC07-5030F2726FEE}"/>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B5177E0F-DBD9-4FBC-B5FB-E7CB6B650271}"/>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7B4417E0-2C8A-41F5-9873-AAC2072D645F}"/>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6DE00864-4F0F-453C-82E6-D8DD147698F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1AA4CD9C-2EAA-4A2A-A091-27FF68A3A467}"/>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0C1D7133-2E59-4795-BDB2-A21DA576081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79C6E709-A7A2-466A-A232-7DF32B889BA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AD7A0CFB-3298-4799-A594-60889006D33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1BE98D7D-CCAB-4171-9621-F162608138F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D87BC422-FD10-4F0B-8D63-C7C839D2A5B2}"/>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689F1DB0-E20D-40CB-8787-C208D03D11DF}"/>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059F5DB2-7911-4976-9FEE-409BA705637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EB5138E1-6436-46EF-B1DF-DA35980384E8}"/>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5F6F50FF-0F4A-4759-90E7-2C3DE1EFCC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99234E27-9AD7-4C53-96D2-6CD9ACC98A2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13C5044C-38A5-404D-8941-DCA60142F0D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9B3F0964-D11E-49FC-AA1B-3360B7DDA8BA}"/>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A31CAEDA-B30C-4A40-8FD0-FCC85EC3871B}"/>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E0A53321-9C20-4791-AB73-D1CB07B3469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D4AF820F-7331-4686-80A6-8F3B5AEA08B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8EF44B45-4585-4EA9-BFE6-5842D81D096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30D644F5-3F52-49EB-A158-37BDD25BF6F1}"/>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575C5283-B891-424E-BA2A-CE009734F3D1}"/>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80E4C390-2E0F-4C86-924A-3ED704E7AA6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9F8FF096-F39E-4538-A7C3-D695972BD44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B5829929-41DC-4C38-B65D-1412D5F6370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C5471F5C-32A5-4075-A687-0E30B50EA85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81E1F88C-058B-4E31-82F1-92318AA49DF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1E064878-8FBF-43AA-9C1C-AE4D1E46EB3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5526A7E4-D2CD-49B6-8851-6A5F0192727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EA7EFA6B-A6EE-4BA4-8AAA-9247612DD5FE}"/>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2B919728-89A7-4BC2-AFFF-ED197281566A}"/>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EEEE6609-FAA4-4E1D-AAB7-B5478B784C8F}"/>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B56AFB77-C20F-40D1-9BBD-0510D183E1B9}"/>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2CA126AF-5758-4118-A75B-BF87C63C6F30}"/>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1559BD11-69AD-4696-99DC-E2CE5FD2873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6BE98102-D52E-4504-A631-A7D0191DB967}"/>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B7874117-348D-4260-8160-7E5AB7C5C73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F96BAFB4-DFFE-4D84-B996-7ACC544334D2}"/>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9AE3A98E-EEF3-42D1-9D33-0A727C241739}"/>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130FB9BF-E47B-4757-B476-307AC1EF7EC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3DC89421-267F-4008-A954-A09B728A6B2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238E66C8-412F-4CEA-9154-2EC0955140D6}"/>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11929D04-8D0A-40F1-A7C7-21FA75295040}"/>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7816667D-9B60-477C-9CA2-E6ACBF17F207}"/>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62C76AD1-7549-4155-903E-577A845D3384}"/>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0F0A4F31-466B-4044-888F-3D39876F5D0D}"/>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57BAF03D-7398-4E18-962C-0F4F1E5566C0}"/>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F57B07C2-DC49-4240-ADA5-D1E73AB3FDEC}"/>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39FDF8D5-08FB-4875-AE13-542123174020}"/>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F630B61A-0F76-4DC0-8391-3F56417F7F57}"/>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73B2A7C5-B03C-4890-9BA7-15AC23E7246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55C61369-705F-42BD-806C-B8A6E065C814}"/>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733D8283-017D-4967-BD56-EA65F2AB4EA0}"/>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8347DB76-033F-4F18-83F0-C7241E7F7C4A}"/>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69014C95-4DE3-4BDD-813B-1684E98CCE62}"/>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933ED95B-99D1-4EE4-BC2E-EE67C46D4857}"/>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C5F94A16-77F2-4BA4-96E1-ACE45079701D}"/>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BB26837E-8290-46D2-84D0-CB0FFCFFF1E1}"/>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30AA2216-338D-4C53-A091-888E5C8AE860}"/>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73A1E56A-BA1C-4E2C-8897-C256E067A382}"/>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AC681B02-3121-400D-878F-6CE206D3DFA9}"/>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8578B4A9-4C76-4D4C-BAF1-ACD947A2147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1F7D97BB-2CE5-4AD1-86D7-8A2DCCE1502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B8358F41-AD27-412E-A8F8-49E31FB8DCA1}"/>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905789ED-2FD3-4196-AC9B-B3FD3A266A1B}"/>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315DD671-C925-4A27-ABD6-9EE3180AACD3}"/>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878CFF5D-7FC7-4079-8A90-AC49005E2BB0}"/>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711CB28E-F5D5-4673-A6C3-6393955F8613}"/>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1A3BD936-ED57-4341-859D-4EA368B34F34}"/>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935D2F6A-712C-4A9A-8D8C-E3F5FA7D14F0}"/>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50B9DB3E-7633-481D-9178-0F21EFB9A012}"/>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3AE3813E-A6BB-4CE3-AEC1-2A2377505B23}"/>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7DE95260-1910-450E-8CF9-C1DB4CDB8E89}"/>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A661C54C-82C6-43F4-808A-C7ACB897280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CFA19EB1-BC67-42D2-9DBC-D6C71FDE2F89}"/>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9894E873-649C-4D79-959A-5B75E34FE1BB}"/>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AA276C63-D151-4A3F-B955-12E9DDD9FEBF}"/>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8B61AA30-7EDC-4724-9538-EFDF9C5621D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1517775F-BE52-45E6-B869-3434172CA37D}"/>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D7EB1825-9589-4952-A386-7D1CEB1F46F5}"/>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C8CBB075-2E88-4523-8B32-864B5370A01E}"/>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02C692FB-2853-4E18-A43E-F30D123B4E98}"/>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A7617435-3BE5-41CA-99B3-D94A0BE53079}"/>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38F231B2-68B1-459B-8459-2D2F71A8CFA8}"/>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F529C09C-4275-4F85-88EB-725A50B9E9A2}"/>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D380FACB-54A7-4E8B-9A06-E3AB2EB7158E}"/>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237F5F30-2339-4C8A-8899-059733951803}"/>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F9C57927-6ACB-4461-92D6-7F23441A333E}"/>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23004754-325B-44D7-B82A-D9FC74BB922C}"/>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4C913880-88F3-48DD-8634-5739CE8E73CF}"/>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C3B3900F-7BD6-4B48-88E6-8B3FC56D2068}"/>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7A9CA55B-F3D3-4AB9-AB53-2ACB671B0302}"/>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DF0555EC-4E65-4B1E-9793-5C057330B28E}"/>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D2AEAB4E-61D3-4138-A7BF-D8C1FB314452}"/>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18AF9048-04D7-4EAB-8B3E-1BDDF82E0D9C}"/>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BE9ADAA4-D9FB-480D-AEDD-D0F18E67AF7E}"/>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AE423887-0C1F-4401-8C29-2924C1D45D3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15200896-622D-4FDF-BAB8-35CC5AF9E17E}"/>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F1B8EC6A-02C6-4E85-BB0F-5CD3C220191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94B72FCB-6483-4B85-AAD4-6FD2B165BF8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7E8B4E13-200F-4F10-B358-EE281B7C5D8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338F2235-E952-4FDF-B27B-A1A9955C7BC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E173622A-D7D2-4760-A4A8-DD486139EF6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8ECAA405-7FF0-4612-A2AF-580DDA850D5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B43376CE-1036-41D1-A62B-67F8238297C4}"/>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A88A4EC1-0690-4E44-8F60-EE4B8272CC6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CCD2C111-BC2C-4A84-88CA-90FAA56B283A}"/>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C4153391-C0D1-42C4-A466-C7387D60A56E}"/>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CED2A6C4-C30A-4344-A6DA-8B3D4B9DC70C}"/>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8C4D1AB4-9629-4E4B-94E6-155F93B08B65}"/>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2028B887-9224-4AAF-8723-56DE6E97DC2C}"/>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752B0147-07FF-4D01-90B6-06B3C453EF07}"/>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46E76CCA-2C5D-4C57-B332-0EE82DEB9D72}"/>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FAD702D3-5E33-48DB-A073-039C1C00814A}"/>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CFBB091B-F200-4ABA-B046-DE0509A653BB}"/>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C000AEA6-E754-4370-9C7B-0AEDFE3BBE81}"/>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89EDF93E-AE40-4BE1-830B-42C8DC77FD07}"/>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325BB2C8-DDE1-4DB1-9704-54C8A608F084}"/>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3B9680DD-F937-454E-A5E4-89D66B7AA6A0}"/>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B22A1057-BACB-4599-AAD6-D2DA1C83736F}"/>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B4746044-2B40-4B97-A3A3-8ACB881609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7628E6AD-19D5-4468-8DC9-FC9543F99E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A0905FCA-98B4-4B09-865E-152460A556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E58AF76D-F9B9-4346-BB60-8E5C1D34E200}"/>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0CB054F8-E73F-45CD-9A88-3B611536B7F7}"/>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FFC2109F-C853-4956-B3BE-88B04BB4FC55}"/>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C8F6FF0B-55F4-46F8-9EB2-0A2AC5648D4E}"/>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E6B02179-FC0B-4AA8-B8CF-FF645FE7A36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F7F1E073-98B2-488A-9C1F-2323C08E55F5}"/>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7A26874A-3CBC-409F-89EC-CA2EE7916006}"/>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7FE147F0-F3E0-4C04-9CAA-D685D7D2027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B6B4D46F-7B41-4875-83BB-60DB71D6762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7E8D8A41-5F42-4403-88CD-F86280FA6B5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59E3BBA2-167D-42B1-88C7-F86F29C8DEAF}"/>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31EB22EE-89C1-4C10-AEA5-E6064BA4166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985D3A63-2DBB-4DA0-A40A-DF2087C1614C}"/>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BEFB5186-A0C8-42B5-B9C8-38FB807E833E}"/>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C30C3DE7-BF76-4FAC-9FF2-491E8EF4DAB2}"/>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231B4168-3D89-44E3-930D-82C365722A14}"/>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3D0EAFAB-AFD2-4627-BB14-74E7E6BF41B1}"/>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D4770778-1D07-4C04-8C26-CF379CE66E8A}"/>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64544EBD-7922-4355-BE73-E84D41D55E7B}"/>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A6756C5C-5D3E-40FD-84FB-FE702197B111}"/>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2C6EE524-34ED-44B2-945E-3D48066788C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8754CD3C-67C6-471E-BC3E-3DF13C77407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118D5852-1C69-4B59-A101-6B339A886B1E}"/>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A0B360C2-DD70-4910-A350-FA354D5888F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187801A7-82B1-483A-B246-B77CD15F878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79993D36-00D7-4601-AEFD-F0D2AD8C52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BBB45DE6-9241-4F7A-A4C3-E2661E9472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B60AD332-63C7-469C-81C3-47DA9307CDF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3B9B2B69-0F93-4666-9F2D-D6645875D71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8C601F0D-1536-4E8A-912A-1FBF6D28DF1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720BE4BA-3A7A-43EC-BE5E-D02A83FE69E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669ECF36-B35D-45A1-A374-6C1AD1549B8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A7EB3231-C12E-454A-A452-D0CF8D18FF7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8DE94950-3770-4461-96D1-60D8BDC5936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1BAD0ACD-8302-4669-8AC1-9955E6CD6D5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F692F2EC-D268-4DEF-8046-DA842B1D2E85}"/>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60A3230D-7345-4213-B315-408C30B92C2D}"/>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410F39E0-576C-42FE-B8AC-907ECBCAB0FC}"/>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BCB2DB33-B9C4-413E-97B3-068F4DAB97C0}"/>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9F97C5C9-1C7B-48D9-8C39-1427CA161088}"/>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6B73100D-F060-470D-930F-A268E5C5EE5C}"/>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B1AA8DE4-E381-43D0-B773-F434AF889242}"/>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29B5322D-91AE-45FF-B5B5-6B2F2B8A5E19}"/>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5C78F308-7166-4572-B7E8-23D9569AA2F5}"/>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B1CC4E58-834A-43A3-A8CB-4B3232EA24D4}"/>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00D6CC02-618C-4CF0-940C-49D3A70D0F7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F36EEC7B-F33D-404E-AEDA-B1E41619ABC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905D3252-5EE1-4F55-B0A9-943253482AA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7EA49EB6-F262-4B62-B4B1-B2A30659814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9C295C82-214A-4EF8-A695-5D9588BF2211}"/>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B5CABBEC-9B22-48E0-AE08-7931A9B72C4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F4245EB9-83D8-4DD0-A5FD-AEDD0CDAA564}"/>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86ADAB26-9886-4C79-ABA0-58DDCD3BADDB}"/>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80CFC462-DE71-4760-9442-FDD0A5087A97}"/>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E62D95C8-AA08-49AB-B262-813EABFC07DC}"/>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D3BC9F8E-E403-4B08-AFF6-1CE12D0A27F3}"/>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D11C135C-B5C1-4C10-B3A0-34852C969130}"/>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BA4EFCB1-F2A4-4F2E-BC84-EDCD3D643F6F}"/>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78AA12A4-34A7-4831-8BD7-C416F68FB343}"/>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40D2FBED-A849-4332-BDB8-3D14D468784F}"/>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C7E82DEF-4E35-4A76-B965-080BE516FECF}"/>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6F9E0B8C-C84B-4B9A-AA64-86BECA08BF9E}"/>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520B914A-9F5D-4653-B12E-571C38318A64}"/>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8C49DFE2-FB01-4C30-8CF7-2ECFBAD95D3E}"/>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343F8251-4730-48D6-A2C9-73F9D2DFAC24}"/>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6915CBF4-8852-42CE-881C-91246895641C}"/>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859E70EC-907F-46C3-9984-E1E0B6D64F73}"/>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C5040C90-2134-4DAD-9D08-595C83B951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557F0B30-D5A4-4C3B-A1F9-3AC5DA36D6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673FC999-38FE-41AE-93C1-456DE4DCB7AD}"/>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4950B13F-83B0-48FD-98CB-2A3080DEDC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033761EB-7D35-4EAA-AE53-B420AF8F404E}"/>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A2481E8D-8D67-405F-B7F8-ED8E43B05984}"/>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A83072D1-D496-4361-BB2C-FAEC827CF4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AE44B037-F2BC-4A02-B02A-E3F6E4D51D93}"/>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3269D26C-1970-4837-8DA3-9DA54E87BC96}"/>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5A28B51E-9AEC-4D0F-8755-FACD4DB51933}"/>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05BBBF56-5662-4644-8776-ABAAFC76F8FF}"/>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8B4E7EB0-DD0E-43C7-87B9-80086BACBFAB}"/>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18B74553-1B44-4190-A039-28050B55E62D}"/>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5AC456D0-2911-49C7-B0C9-5E42D859579C}"/>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3A41A2BB-8E64-436F-B7AE-E91D569E7403}"/>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EDD4AC6F-58CE-4024-92D9-5C5B7FB5B819}"/>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668D115C-E3A1-4F20-B192-EAB48763DD5D}"/>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85BA0B3A-DD1B-4C74-A757-A234954A7D29}"/>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32FCD7D6-8138-43C1-B512-DE52A95B3E80}"/>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D5D10FDA-0CDB-46C8-ACD0-00168B4649AC}"/>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73F3E45E-D1AD-4E36-846E-144E1AB08345}"/>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2D568CFC-2F86-4316-952A-A3E3F89C8B70}"/>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5ACBF9C5-95B1-4657-B590-9CB2EC7CD2D9}"/>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586C5C49-013C-4EAF-9CA6-368ADD0FDBC2}"/>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EF2EDF26-51B8-41EA-9CD4-77A9E65A2C45}"/>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A9D71848-66ED-44D3-BE1E-E8C817C0B8A6}"/>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107EB3D6-D2B5-4E5B-8926-AE7EDD08030A}"/>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100C0EBC-C6F6-4F25-868E-CA3C022C1E27}"/>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F59CB319-83AA-4990-8CF8-A09D2A1CC1F2}"/>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86DDEFC0-BC12-4D17-B204-6307D9CB9552}"/>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E4D5F8F7-B2F2-4C75-8EB0-087302DD33CC}"/>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1E7B1C18-F086-417E-8548-0BFCFC4D8762}"/>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FB649125-40CF-4A47-821A-A8584EFD561F}"/>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E80F04E5-EC5D-4A3D-A0F1-8B255E58D372}"/>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1D345831-796A-4312-90FD-6970A1DB360F}"/>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67D9475F-B267-4747-A6C4-F67A31D83BA4}"/>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5A6E3519-B58E-4B86-B7A0-AADB92C58941}"/>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B8D1C4C0-2840-4F82-9D4C-C90ED27388EE}"/>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12813639-9A93-48C2-9616-2BAA68DDBFD4}"/>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BD36154C-D987-4A5F-B83D-75CC219F4159}"/>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BA2B3116-F1E6-4F01-A9AE-AFD5946ADE76}"/>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75A8B5FD-CB8D-46FF-926E-438380A65E28}"/>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2082789A-E041-4A7B-9B5B-6E04551A8818}"/>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1FDEF87D-7C5E-4B6B-9AB2-B1A5B5777678}"/>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CD829109-3058-4C0D-9F8C-C6202F4BFC65}"/>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128A4AFE-DFAC-4D93-BB75-C8000D9AB169}"/>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4E5BC9B4-4B32-429F-BED4-A52C37D88C20}"/>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74AFDBDD-5FA7-400D-9F8B-15A60F79235A}"/>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649BADD8-2328-4AD1-B8FA-5B4A5BE08912}"/>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E90D5CE4-F9A7-4565-8908-91F81D533E8C}"/>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72E8BBD4-02FD-4520-A8A0-1CB6D3982A3D}"/>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031A36EE-593B-4CE5-98EC-626686CD8177}"/>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8B5DD326-AD3B-499B-B2AF-16C8E274BD1A}"/>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9DC8649C-AA50-4524-80D3-963172FE5FD3}"/>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140729DC-B269-458A-85EB-4BCBD74607AB}"/>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E614161C-A12F-4099-97A3-E8C9AEE1012E}"/>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20011EB0-4C2A-4354-B8E9-BED333D95F14}"/>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D5641B09-2160-4C64-A41C-F09726AC4935}"/>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9B3B2D1D-3365-405C-8517-790C00AD5EA8}"/>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A14BC86C-F5DD-40E6-BE70-0B19317569DB}"/>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C402CCF8-CCD1-4EA5-86F6-96D8B85B69BD}"/>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33D4831C-5542-4F37-8B20-3A39728262E4}"/>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73124DC4-A897-442D-A626-C254C83E8A99}"/>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74A16A1E-F2F9-4415-BE22-9D75C7ADB92E}"/>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E6B65935-6DC3-4B4B-9C70-2ADE380B4617}"/>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80EA7DD2-03DA-4DBC-BD8E-4AB729A263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0818A07A-664E-479F-B5AD-16718AC81C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629CEADB-807B-476D-B297-7D50E5855646}"/>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2DF18C90-9B73-4A46-A96B-CE832C212840}"/>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82B16B11-972A-4DD7-AD97-F52EE710A0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06ED0A0D-5853-45F0-9678-99DB7C10F544}"/>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10068D18-A44D-48F6-A412-A2916DF1B05B}"/>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82F97849-E368-40B0-8EEC-C85CA21697D0}"/>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87AD85E1-9EA2-4386-A42D-A5DD123AA9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D34EE60E-AD66-43EB-ACD0-9827A275C3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49CB4841-070C-4894-A848-0394BF3E06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06312D02-607D-4EDE-8318-B163DAD33E8B}"/>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C3EA1866-AC50-4F21-8C90-4E853505A8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5531D9AC-1F2E-4DF7-8B00-97BD8F745F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424BB54C-227B-4D22-BCDC-9C395B7701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CF41301B-BF11-4C24-96F8-12E4998846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CD3E98A7-56CA-43E0-8A80-0DE914DB39F3}"/>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66448C35-3243-4510-ABE9-20B0CF89E3A0}"/>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5EF7CC6B-8BEB-4180-BA81-A81B293D3A1A}"/>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26596984-F6E8-40B3-BA51-BB38E6415410}"/>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DD056DE3-0BC1-4870-95F4-B20311EDEBA6}"/>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872AAAC8-2AA0-4193-A071-A321AFA81D03}"/>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376C141F-7E08-4966-8B73-CF46216A56EB}"/>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4D445904-04D8-49CF-A321-61FCECDD22E1}"/>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355B71DC-5599-4DE8-B3CF-DF2CF2DAA868}"/>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C86C21F7-3E5D-47E3-AC84-3210510FD7B6}"/>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711FC749-0155-450D-976C-339E88078393}"/>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F25F3488-BF37-4E17-AE45-251AD669618C}"/>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A7CACA2F-24DD-48D7-8126-5975159D5A8C}"/>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45EC47F6-C129-4109-B1E7-8B56639FB430}"/>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C630F25E-BBF5-40A8-912A-8B690AFD576E}"/>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FF6918AF-1AA9-4042-A687-131FB65D8D91}"/>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A7529C73-D9AF-4CCD-9D20-CE372D242971}"/>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95B0685E-979B-49A2-ACE7-82C98B024E1B}"/>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CF3C73EF-BA89-4CA3-99C2-9CD68B168B98}"/>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18EBD7DE-6A41-443B-A7B5-2A5F37C19A8D}"/>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97780B1C-5AE8-4483-AFAB-35A6849C2144}"/>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4A643868-1D2C-4A72-8D77-AF6C17F08771}"/>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ED53CB7C-F6D4-424D-A6A8-2BAEFB7C6D55}"/>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EE760BE5-8E1D-4B7E-9ABF-E90F0094D589}"/>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DA2334E1-E441-4119-AFF7-87B9275F667E}"/>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3FFF5F5C-E718-4024-9DF1-C141F39C7F89}"/>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395EAEA9-B665-4927-B55D-5C2FFE17B6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6C4F23E7-5812-4B4D-BDFE-65DC958212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B272A9C4-2188-4387-A2C1-3793319F59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0FCEE3C0-8E57-47F5-A2D6-DD0F42C203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64A1D2C2-3B33-4D5D-95A6-29DC786706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A8B77-40B5-437E-9F39-F2DE7707425F}">
  <sheetPr codeName="Hoja1">
    <pageSetUpPr fitToPage="1"/>
  </sheetPr>
  <dimension ref="A1:XFC1042"/>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46316</v>
      </c>
      <c r="D4" s="14"/>
      <c r="E4" s="15"/>
      <c r="F4" s="16">
        <v>46316.713936805558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3181</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3182</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2735</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3181</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3181</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3181</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3182</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2735</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3181</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3182</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3181</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3181</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3181</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3181</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3181</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2735</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2735</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3182</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3182</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3182</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3182</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2735</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3181</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3181</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3181</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3181</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3181</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2735</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2735</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3182</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3182</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2735</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v>0.105</v>
      </c>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v>0.105</v>
      </c>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3182</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2735</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3182</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3182</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2735</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3182</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868326BD-E2F1-451B-9945-AEB6E94257B0}"/>
  </dataValidations>
  <hyperlinks>
    <hyperlink ref="E1038" r:id="rId1" display="https://www.youtube.com/watch?v=fOPtl5SS1oA&amp;list=UUzE3ANCK-IAdyKGMPPHnJFQ" xr:uid="{B7FB581A-D075-4A39-9041-D3F07D31D01F}"/>
    <hyperlink ref="E623" r:id="rId2" display="https://www.youtube.com/watch?v=baArDQ8Q2as" xr:uid="{633D7CFF-0B3B-4B44-B3D1-CA502C0E8F3F}"/>
    <hyperlink ref="F655" r:id="rId3" xr:uid="{DF01F5AB-8124-4701-B2BE-594E625DAA92}"/>
    <hyperlink ref="E669" r:id="rId4" xr:uid="{3B48605A-12EC-4576-B8C0-BB1938A72CDE}"/>
    <hyperlink ref="E670" r:id="rId5" display="DS420B " xr:uid="{845DE353-B51B-4FB6-A38E-DBE77DD4D440}"/>
    <hyperlink ref="E671" r:id="rId6" xr:uid="{6156CFC7-06E5-4F4E-9A4A-86672A867A64}"/>
    <hyperlink ref="E672" r:id="rId7" xr:uid="{0EF4784B-37B1-40FF-8FF9-C3E447795870}"/>
    <hyperlink ref="E674" r:id="rId8" xr:uid="{4CA079BD-131A-4C56-BB8E-EEA208E39C28}"/>
    <hyperlink ref="E675" r:id="rId9" xr:uid="{2ACEAB90-034E-4A0A-9262-09E12084B139}"/>
    <hyperlink ref="E676" r:id="rId10" xr:uid="{EC7EED4A-35EF-4583-9134-E856EDA7A581}"/>
    <hyperlink ref="E677" r:id="rId11" xr:uid="{38AB93C4-1770-4852-A378-49EC1CF81658}"/>
    <hyperlink ref="E678" r:id="rId12" xr:uid="{EBE9C673-4ABF-4E89-84F7-79C71517CB28}"/>
    <hyperlink ref="E679" r:id="rId13" xr:uid="{A6F6EB6C-1E4C-44C5-B826-4795F8E6A57C}"/>
    <hyperlink ref="E680" r:id="rId14" xr:uid="{D034652C-A920-4632-BB29-EAEF1153FFFD}"/>
    <hyperlink ref="E681" r:id="rId15" display="DS535B " xr:uid="{D3DC3C2E-CBB9-4EFA-B989-6A8CEACCCB81}"/>
    <hyperlink ref="E682" r:id="rId16" xr:uid="{00D994BC-FA04-4DD6-9F42-528E763FBB1C}"/>
    <hyperlink ref="E683" r:id="rId17" xr:uid="{C1F02CAB-2017-4A13-B334-A133361F0A60}"/>
    <hyperlink ref="E684" r:id="rId18" xr:uid="{F7889071-2692-4057-A1D9-2C9A183590FA}"/>
    <hyperlink ref="E685" r:id="rId19" xr:uid="{46447F05-813F-4359-BBA3-FA9E566CDF2D}"/>
    <hyperlink ref="E688" r:id="rId20" xr:uid="{DD5F0B6C-602E-4881-A41B-D39EF9440DFC}"/>
    <hyperlink ref="E693" r:id="rId21" xr:uid="{BE8A19A1-4FFF-4DAB-8098-D0AA4A211B7A}"/>
    <hyperlink ref="E694" r:id="rId22" xr:uid="{349BAA1E-AB2B-4AD3-923A-1CAAA693F7C8}"/>
    <hyperlink ref="E695" r:id="rId23" xr:uid="{9D045BC7-B2C4-42A2-8D8D-D8EA8D9152E5}"/>
    <hyperlink ref="E696" r:id="rId24" xr:uid="{50704266-EC20-4B2E-B9D0-E765DFAFF754}"/>
    <hyperlink ref="E697" r:id="rId25" xr:uid="{794E7774-D5D1-44AE-807C-EFE415963D46}"/>
    <hyperlink ref="E702" r:id="rId26" xr:uid="{7ED08197-D23B-40E1-BF3E-AF8C5F6C4F05}"/>
    <hyperlink ref="E703" r:id="rId27" xr:uid="{F80F2906-567A-476D-AF5A-662AE3CEDEF9}"/>
    <hyperlink ref="E704" r:id="rId28" xr:uid="{309A761F-1CF1-47FE-ABA0-7BC6A61C8180}"/>
    <hyperlink ref="E705" r:id="rId29" xr:uid="{04EDE7A5-7C80-4668-AA60-02D8C366FAC8}"/>
    <hyperlink ref="E706" r:id="rId30" xr:uid="{0F44F0E2-9A36-4074-9C45-4A1E5F5F866F}"/>
    <hyperlink ref="E707" r:id="rId31" xr:uid="{F89CDE18-594F-4781-BECC-05357AD46616}"/>
    <hyperlink ref="E710" r:id="rId32" xr:uid="{743A7804-F73A-4064-A05E-B11403CFB0E5}"/>
    <hyperlink ref="E713" r:id="rId33" display="MS401B " xr:uid="{60901704-C8AB-415A-A95C-7309ADE95D11}"/>
    <hyperlink ref="E714" r:id="rId34" display="MS432B " xr:uid="{A7AF2BFA-B51A-4888-98B0-D76973112492}"/>
    <hyperlink ref="E716" r:id="rId35" display=" MS533B" xr:uid="{2B67D353-3C53-4EB9-A356-92370C395C16}"/>
    <hyperlink ref="E717" r:id="rId36" xr:uid="{9695DE80-D12D-45DC-A06E-DCDD160E81EC}"/>
    <hyperlink ref="E724" r:id="rId37" display=" DG300B" xr:uid="{C54C3C80-B150-4771-A370-7539600ACAF7}"/>
    <hyperlink ref="E728" r:id="rId38" display="DG305B " xr:uid="{BCF2BA7C-6ECE-43C4-AB0F-FE6D120D7B04}"/>
    <hyperlink ref="E729" r:id="rId39" xr:uid="{D71B100B-4035-4A2A-9501-42D5F1EE18DD}"/>
    <hyperlink ref="E734" r:id="rId40" display=" BS505B" xr:uid="{D4C2BD73-9763-4771-A2DF-D309086C6D0A}"/>
    <hyperlink ref="E735" r:id="rId41" xr:uid="{8C0F7E70-CE32-44ED-8E48-3F5FFB6A3571}"/>
    <hyperlink ref="E736" r:id="rId42" display=" BS118BB" xr:uid="{E51BA090-F080-40B8-B42B-D93664057147}"/>
    <hyperlink ref="E737" r:id="rId43" xr:uid="{AF8A3CBA-6AF6-4BD1-8C01-2AB9006E45FA}"/>
    <hyperlink ref="E739" r:id="rId44" xr:uid="{3D985687-423B-4330-8C7E-8574981C8CAF}"/>
    <hyperlink ref="E742" r:id="rId45" display=" SS400B" xr:uid="{47F0D162-D020-40D5-B392-811240C9475A}"/>
    <hyperlink ref="E743" r:id="rId46" display=" SS410B" xr:uid="{B325AEB0-025D-482A-A69D-77D5AE4B93EB}"/>
    <hyperlink ref="E744" r:id="rId47" xr:uid="{3C2328B3-337F-474A-BC60-53D912FFD7C1}"/>
    <hyperlink ref="F582" r:id="rId48" xr:uid="{FBF360D2-3151-460B-B3F2-D88EB747FC2A}"/>
    <hyperlink ref="F583" r:id="rId49" xr:uid="{79C31BD4-1189-41D9-8C0E-ACE2846BAFB6}"/>
    <hyperlink ref="F584" r:id="rId50" xr:uid="{E997F82E-B1AE-440B-9D52-D1723B460B1C}"/>
    <hyperlink ref="F748" r:id="rId51" display="Motor simple 380v - 1Ton. - Cadena de 25m - freno electromagnético - sin load sensor - C/ Flight case - Control manual de 25mts." xr:uid="{ED95D527-821F-474D-98F6-2355663647C1}"/>
    <hyperlink ref="F745" r:id="rId52" display="Elevador Mode M1-8 x 2 Manual 1ton. 8m en caja Roja" xr:uid="{6A4AEA34-5B2F-498A-A8BE-1A78742D1664}"/>
    <hyperlink ref="F746" r:id="rId53" display="Elevador Mode M1-12 x 2 Manual 1ton. 12m en caja Roja" xr:uid="{9BB894F2-CB70-460F-ADF9-60AD23B107F6}"/>
    <hyperlink ref="F749" r:id="rId54" xr:uid="{A1B5BD94-92AC-4E03-925F-156FAD0A0814}"/>
    <hyperlink ref="E673" r:id="rId55" xr:uid="{EABF7132-2C15-42DC-877F-1C6769DB83A6}"/>
    <hyperlink ref="E689" r:id="rId56" xr:uid="{131E6681-A842-41C0-BE77-6C5671BD265E}"/>
    <hyperlink ref="E691" r:id="rId57" xr:uid="{FE5E826E-AFF0-440E-B6B6-172EA6CB7A03}"/>
    <hyperlink ref="E692" r:id="rId58" xr:uid="{1407C9B0-36AC-4188-9C91-BDD7E562011E}"/>
    <hyperlink ref="E699" r:id="rId59" xr:uid="{3025E438-ECE7-44BA-8A51-315865CE6D89}"/>
    <hyperlink ref="E700" r:id="rId60" xr:uid="{21C75A85-AA90-41D8-AFF8-7594032D4C57}"/>
    <hyperlink ref="E701" r:id="rId61" xr:uid="{0D885185-9A32-4400-B37F-979F28008B9C}"/>
    <hyperlink ref="E708" r:id="rId62" xr:uid="{42B8026B-2D7E-4D56-B50A-B25217629F4A}"/>
    <hyperlink ref="E718" r:id="rId63" xr:uid="{B5AA45EE-6F46-4989-9EC3-59F80BF18A3A}"/>
    <hyperlink ref="E719" r:id="rId64" xr:uid="{2C59CC48-A69F-4EB3-B994-6F2BF3FD03F1}"/>
    <hyperlink ref="E720" r:id="rId65" xr:uid="{EA9DE60C-520D-4972-A106-B9C4B9A88876}"/>
    <hyperlink ref="E721" r:id="rId66" xr:uid="{01C75945-A63A-46A5-8256-4B2DBEB3B964}"/>
    <hyperlink ref="E698" r:id="rId67" xr:uid="{C07FD696-3BED-4F4D-A869-FABDEE22E6F1}"/>
    <hyperlink ref="F581" r:id="rId68" xr:uid="{501CA652-8A34-45C9-8FFE-E1D2F339E1D7}"/>
    <hyperlink ref="E534" r:id="rId69" display="https://www.dasaudio.com/productos/sistemas/event-series/event-26a/" xr:uid="{14D9CBF3-E083-4446-B335-7E558AEB5AD9}"/>
    <hyperlink ref="E535" r:id="rId70" display="https://www.dasaudio.com/productos/sistemas/event-series/event-28a/" xr:uid="{04973B7C-43E4-4AE2-94B4-131916BD3A19}"/>
    <hyperlink ref="E539" r:id="rId71" display="https://www.dasaudio.com/productos/sistemas/event-series/event-115a/" xr:uid="{23175910-CBBE-4AB8-8E89-95F27AB3DF00}"/>
    <hyperlink ref="E540" r:id="rId72" display="https://www.dasaudio.com/productos/sistemas/event-series/event-118a/" xr:uid="{CA8584C0-D8F7-4E83-BE22-B43EB551154B}"/>
    <hyperlink ref="E542" r:id="rId73" display="https://www.dasaudio.com/productos/sistemas/event-series/event-218a/" xr:uid="{E78F2E52-419F-4BF9-ADB2-960D53B6D06A}"/>
    <hyperlink ref="E560" r:id="rId74" xr:uid="{CE485EC5-3CD3-4DC8-9178-0292EE432DAD}"/>
    <hyperlink ref="E561" r:id="rId75" xr:uid="{600347B7-740D-4839-BD0F-4F7692EF867A}"/>
    <hyperlink ref="E566" r:id="rId76" xr:uid="{3E1583F3-6EDF-498F-AB20-89EAD92718C4}"/>
    <hyperlink ref="E568" r:id="rId77" xr:uid="{5F86C00C-3EEC-4B51-9E59-EC9A0F4AFF37}"/>
    <hyperlink ref="E567" r:id="rId78" xr:uid="{690913DD-BF70-4AAB-B6F2-1103ABFD00D7}"/>
    <hyperlink ref="E570" r:id="rId79" xr:uid="{3C86BFCB-E1F4-4D73-89F6-3499A4847A66}"/>
    <hyperlink ref="E569" r:id="rId80" xr:uid="{1322947A-FC33-484E-978F-FD2CC1E2A4A8}"/>
    <hyperlink ref="F785" r:id="rId81" xr:uid="{400E622C-66DE-4B20-82D7-276016FC01DE}"/>
    <hyperlink ref="E808" r:id="rId82" xr:uid="{E7EFD9B3-3656-4195-B1F4-FAC2AA4A72F4}"/>
    <hyperlink ref="E810" r:id="rId83" xr:uid="{0A979F00-210E-4DF2-8E50-56CBACF82BE7}"/>
    <hyperlink ref="E809" r:id="rId84" xr:uid="{012C7A43-B1E1-4616-9BCE-C66E080881A4}"/>
    <hyperlink ref="E834" r:id="rId85" xr:uid="{2E8D206F-8E3F-4B5A-8AD7-E52CD7FC9AE6}"/>
    <hyperlink ref="E830" r:id="rId86" xr:uid="{FE026030-47BA-4B45-BDB6-F7F3ADAA1833}"/>
    <hyperlink ref="E823" r:id="rId87" xr:uid="{2F61C051-5998-48EE-BDBB-C49DE03C61C3}"/>
    <hyperlink ref="E824" r:id="rId88" xr:uid="{8758EAF6-8117-411B-BD94-637BACBBA659}"/>
    <hyperlink ref="E826" r:id="rId89" xr:uid="{FD87831A-EF63-4654-9C90-E530AB97746B}"/>
    <hyperlink ref="E827" r:id="rId90" xr:uid="{2717BB55-799C-4487-80BD-249B2D23B703}"/>
    <hyperlink ref="E828" r:id="rId91" display="LINE THREE" xr:uid="{3941D465-CBD0-40D9-8B9F-C5BF25073E4B}"/>
    <hyperlink ref="E829" r:id="rId92" xr:uid="{C02ED6EA-C729-49B7-8878-B4C8FC21A716}"/>
    <hyperlink ref="E537" r:id="rId93" xr:uid="{3FACE56F-7212-47FD-8904-3B898147B8DA}"/>
    <hyperlink ref="E563" r:id="rId94" xr:uid="{B320DFD9-B689-4713-9757-C4FFD38CD6FE}"/>
    <hyperlink ref="E516" r:id="rId95" xr:uid="{259289CB-717A-4EAC-B49A-DA7690BA75B7}"/>
    <hyperlink ref="E538" r:id="rId96" xr:uid="{1F589341-8B34-4F3C-96DD-EDB6452C3A8B}"/>
    <hyperlink ref="E564" r:id="rId97" xr:uid="{E952DA04-3EE9-41C9-918A-09A0148F1824}"/>
    <hyperlink ref="E663" r:id="rId98" xr:uid="{653688CF-177F-4576-864B-53ECA4C4B05B}"/>
    <hyperlink ref="F575" r:id="rId99" xr:uid="{A5A3E266-15C0-4F9E-AA6C-E1AFAF985662}"/>
    <hyperlink ref="E555" r:id="rId100" display="KIT-IP-ARCO IP54" xr:uid="{85386F56-E406-4AC9-AA8D-5B109F55B465}"/>
    <hyperlink ref="E558" r:id="rId101" xr:uid="{B7ED3E16-147E-411D-8880-834D502447C3}"/>
    <hyperlink ref="E556" r:id="rId102" display="KIT-IP-ARCO IP54" xr:uid="{9DD9DF67-F361-42EC-9006-C8BFE23118B7}"/>
    <hyperlink ref="E547" r:id="rId103" xr:uid="{5D1AB108-7776-4901-8B24-8CC6256DF865}"/>
    <hyperlink ref="E548" r:id="rId104" display=" PK-40T " xr:uid="{F66568DD-7722-4D84-A752-09A2699DE94E}"/>
    <hyperlink ref="E552" r:id="rId105" xr:uid="{A475A24A-9D38-4B3A-A45F-AFBF6697709D}"/>
    <hyperlink ref="E553" r:id="rId106" xr:uid="{9B6713ED-B66E-48FE-871C-C3A92EF5D555}"/>
    <hyperlink ref="E543" r:id="rId107" xr:uid="{F063261F-CDD5-44E3-A092-6EA9FFA962BA}"/>
    <hyperlink ref="E545" r:id="rId108" xr:uid="{BA294162-7B48-4F57-8FF2-05D616135A2E}"/>
    <hyperlink ref="E546" r:id="rId109" xr:uid="{98C76300-8681-466A-9D96-158B833A7899}"/>
    <hyperlink ref="E549" r:id="rId110" xr:uid="{E022E2E2-CC8F-46D5-A64D-A8E4D60F2D3B}"/>
    <hyperlink ref="E557" r:id="rId111" xr:uid="{3CE2162C-7557-4D51-9683-E0FEABCA1036}"/>
    <hyperlink ref="E525" r:id="rId112" xr:uid="{23CC77B2-88DC-4934-8077-879189097F0A}"/>
    <hyperlink ref="E690" r:id="rId113" xr:uid="{7F81459E-C2C8-4C75-9794-B56060C8D092}"/>
    <hyperlink ref="E811" r:id="rId114" xr:uid="{6AC4BD60-2D2C-4B5B-838E-BD218572B870}"/>
    <hyperlink ref="E725" r:id="rId115" xr:uid="{8DE7A67C-2947-4F4D-8D20-4266C2CD4538}"/>
    <hyperlink ref="F96" r:id="rId116" xr:uid="{1D2724D8-6647-4F2B-8511-9C36DCFE8883}"/>
    <hyperlink ref="F88" r:id="rId117" display="Audífonos Inalámbricos Shure Aonic 50 Sbh2350 Cancel Ruido" xr:uid="{55D7EE1B-F805-440F-A133-0DC42094504A}"/>
    <hyperlink ref="F89" r:id="rId118" display="Audífonos Inalámbricos Shure Aonic 50 Sbh2350 Cancel Ruido" xr:uid="{7ECFCA01-889A-4C36-A6D4-AA94F30A0446}"/>
    <hyperlink ref="F90" r:id="rId119" display="Audífonos Inalámbricos Shure Aonic 50 Sbh2350 Cancel Ruido" xr:uid="{B78C5DA0-3258-4AC8-88DB-B682CC6055A6}"/>
    <hyperlink ref="F76" r:id="rId120" xr:uid="{F8397189-5836-4013-8931-398606557CEB}"/>
    <hyperlink ref="F145" r:id="rId121" xr:uid="{E157A09A-2E83-43AF-B243-DA3AA7D562B9}"/>
    <hyperlink ref="F200" r:id="rId122" xr:uid="{38A5F837-18BE-4716-B0ED-E6ECCBC16711}"/>
    <hyperlink ref="F114" r:id="rId123" xr:uid="{46E48EFE-87DF-4198-9E46-7E3680DF0FCB}"/>
    <hyperlink ref="F201" r:id="rId124" xr:uid="{95A3CAA6-C641-45CD-BC25-782A31BB6352}"/>
    <hyperlink ref="F202" r:id="rId125" xr:uid="{DAA840F1-1216-4BDA-8253-37B10E9C05CE}"/>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33867FAC-C87F-4CDD-8339-088446D2ACC9}"/>
    <hyperlink ref="F112" r:id="rId127" xr:uid="{097C6E3C-3E98-40EB-8B23-5B36D571B521}"/>
    <hyperlink ref="F98" r:id="rId128" xr:uid="{099063A6-4E5D-4FF6-BBE3-F36EB15A2F9B}"/>
    <hyperlink ref="F91" r:id="rId129" display="https://www.shure.com/es-LATAM/productos/audifonos/aonic40" xr:uid="{F56E0E9A-362C-4A07-9F65-9F4BAF3B43F9}"/>
    <hyperlink ref="F227" r:id="rId130" xr:uid="{9503BE46-9BB5-4BDF-99C8-38D9643447EF}"/>
    <hyperlink ref="F206" r:id="rId131" xr:uid="{98DA64C2-0B63-4D8C-94C9-F613FE720A6F}"/>
    <hyperlink ref="F194" r:id="rId132" xr:uid="{D1BB18AF-FAB4-43CE-BBFC-C91AE074A2DF}"/>
    <hyperlink ref="F208" r:id="rId133" xr:uid="{E5AE8030-6C58-46B9-9D13-8C2A6C024B54}"/>
    <hyperlink ref="F174" r:id="rId134" xr:uid="{8C2D9AD2-38E3-4F10-9607-C2E8FF04D4D6}"/>
    <hyperlink ref="F175" r:id="rId135" xr:uid="{13A62267-42B5-4611-9EE0-34FC05C17754}"/>
    <hyperlink ref="F176" r:id="rId136" xr:uid="{C646CCAC-6EC1-4F36-BD12-557EFEBB6BDF}"/>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23BEDA4D-956E-4207-B89F-CA802685C2E8}"/>
    <hyperlink ref="F177" r:id="rId138" display="Micrófono condensador de diafragma grande" xr:uid="{7E65F2DC-22C0-4E2D-B854-9CF583080371}"/>
    <hyperlink ref="F188" r:id="rId139" xr:uid="{F25AC302-C490-4968-865E-A1E6C7C79645}"/>
    <hyperlink ref="E559" r:id="rId140" xr:uid="{E6F83E53-9764-4B44-8991-2D82F2EFFE3C}"/>
    <hyperlink ref="E757" r:id="rId141" xr:uid="{33BAEC26-ED2F-4289-ACBB-15BC5A58792F}"/>
    <hyperlink ref="E758" r:id="rId142" xr:uid="{65937E11-5335-4459-8D22-DBBD58EC3BC0}"/>
    <hyperlink ref="E759" r:id="rId143" xr:uid="{3977AC31-65B2-477D-BBF7-3E57DF1E4C93}"/>
    <hyperlink ref="E760" r:id="rId144" xr:uid="{69C3201A-2B08-4AFD-A7FE-417435F3A989}"/>
    <hyperlink ref="E763" r:id="rId145" xr:uid="{E997CC1E-FAB4-4152-8A06-91D9BE784B92}"/>
    <hyperlink ref="E769" r:id="rId146" xr:uid="{0B280C65-78DA-470A-A7AD-E904C729BFA8}"/>
    <hyperlink ref="E770" r:id="rId147" xr:uid="{E5C48F93-532A-4BA7-B445-B05E6B097A67}"/>
    <hyperlink ref="E771" r:id="rId148" xr:uid="{753D3BCF-6DB8-4275-B308-EADDB1A9933C}"/>
    <hyperlink ref="E772" r:id="rId149" xr:uid="{76D697BC-8652-4FF1-8729-3887D32AD24F}"/>
    <hyperlink ref="E773" r:id="rId150" xr:uid="{6958E084-125B-40C5-81A9-47CF4334A1E0}"/>
    <hyperlink ref="E774" r:id="rId151" xr:uid="{1EF44F71-B271-4933-9F68-89276288E8C5}"/>
    <hyperlink ref="F585" r:id="rId152" xr:uid="{66D1D56E-6187-4DE1-B427-CC2B8F95F004}"/>
    <hyperlink ref="F586" r:id="rId153" xr:uid="{7F895ADE-5FF1-42E9-8CA6-2B872B667E01}"/>
    <hyperlink ref="F587" r:id="rId154" xr:uid="{3833468C-7A01-4EC4-BE77-677201968E10}"/>
    <hyperlink ref="F588" r:id="rId155" xr:uid="{0C08772D-0B74-473E-8BF8-56C05C721F39}"/>
    <hyperlink ref="F589" r:id="rId156" xr:uid="{66A69C87-3D0B-47BC-9F5C-9EDE7E94F17B}"/>
    <hyperlink ref="F590" r:id="rId157" xr:uid="{05D2F719-A790-47E8-88AF-0148AF1E8E95}"/>
    <hyperlink ref="E636" r:id="rId158" xr:uid="{B915AD38-A2F0-4949-BAA0-DC20FC8EA1BA}"/>
    <hyperlink ref="E635" r:id="rId159" xr:uid="{0D5331B4-9C12-4068-A69B-908F27CDA3AF}"/>
    <hyperlink ref="E634" r:id="rId160" xr:uid="{5A126612-AA40-4108-BC30-A0E021F81E12}"/>
    <hyperlink ref="E637" r:id="rId161" xr:uid="{ED294120-90ED-4CC0-9953-00A8B6E8FF5E}"/>
    <hyperlink ref="E638" r:id="rId162" xr:uid="{33DE0E04-1403-4691-B2A3-7E24C662D557}"/>
    <hyperlink ref="E641" r:id="rId163" xr:uid="{BACF35C1-28E6-4B11-9FAF-8C17DE829DF0}"/>
    <hyperlink ref="E642" r:id="rId164" xr:uid="{48E782B6-2436-4103-B042-9798633CCD9D}"/>
    <hyperlink ref="E639" r:id="rId165" xr:uid="{07BA263C-A731-445F-9AB2-C470CF1D3311}"/>
    <hyperlink ref="E640" r:id="rId166" xr:uid="{FE551F8C-0C2A-4FAF-AC6D-A871F17ED60E}"/>
    <hyperlink ref="E643" r:id="rId167" xr:uid="{7A15F256-25F5-4B4F-9D01-CE78D2D56F2C}"/>
    <hyperlink ref="E95" r:id="rId168" xr:uid="{3C979FCD-2532-47C0-BD59-B4E87B8BC537}"/>
    <hyperlink ref="E443" r:id="rId169" xr:uid="{99074E98-4CDE-4172-885D-0F35CBE85F9A}"/>
    <hyperlink ref="E447" r:id="rId170" xr:uid="{A58F9394-F44B-441B-B945-1E6132A6DA8C}"/>
    <hyperlink ref="E448" r:id="rId171" xr:uid="{4C88155D-8A32-4910-A047-F01E871BC0CC}"/>
    <hyperlink ref="E449" r:id="rId172" xr:uid="{15C4E98F-F8E3-4902-8736-690B8771DE35}"/>
    <hyperlink ref="E450" r:id="rId173" display="G12H 70Th Anniversary" xr:uid="{3A87B1F7-43CA-43BC-9DEB-33707AEC2A0C}"/>
    <hyperlink ref="E451" r:id="rId174" display="G12H 70Th Anniversary" xr:uid="{765BAA1E-6606-4636-8FF4-006B14F93EF4}"/>
    <hyperlink ref="E452" r:id="rId175" xr:uid="{0AC3FEF1-F70E-4E8A-89CB-6649B825BB6D}"/>
    <hyperlink ref="E453" r:id="rId176" xr:uid="{44AD8DCE-6AD3-4EDE-A5B8-948835DDF21C}"/>
    <hyperlink ref="E454" r:id="rId177" xr:uid="{D80FB373-0954-47D5-B8D7-0F15191694B9}"/>
    <hyperlink ref="E455" r:id="rId178" xr:uid="{C5A41AF0-BE13-458F-A551-4A4E187BEF30}"/>
    <hyperlink ref="E444" r:id="rId179" xr:uid="{5E98C9F9-B1F5-4962-B624-FEE81538DBB1}"/>
    <hyperlink ref="E445" r:id="rId180" xr:uid="{836A7683-288C-498B-8AB1-330C8C6B838B}"/>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2026-10-21T20:07:59Z</dcterms:created>
  <dcterms:modified xsi:type="dcterms:W3CDTF">2026-10-21T20:12:53Z</dcterms:modified>
</cp:coreProperties>
</file>