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<sst xmlns="http://schemas.openxmlformats.org/spreadsheetml/2006/main" count="7228" uniqueCount="3678">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</sst>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45987</v>
      </c>
      <c r="D5" s="8"/>
      <c r="E5" s="9">
        <v>45987.411000694447</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3675</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3675</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1236</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3676</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3675</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1236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3675</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3675</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3675</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3675</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3675</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3675</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3675</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3675</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3675</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3675</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3675</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3675</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3675</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3675</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3675</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3675</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3675</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3675</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3675</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3675</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3675</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3676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3676</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69249</v>
      </c>
      <c r="H1178" s="35">
        <v>0.21</v>
      </c>
      <c r="I1178" s="36" t="s">
        <v>3675</v>
      </c>
      <c r="J1178" s="32"/>
      <c r="K1178" s="37" t="str">
        <f t="shared" si="18"/>
        <v/>
      </c>
      <c r="L1178" s="38">
        <v>104739.11</v>
      </c>
    </row>
    <row r="1179" spans="1:12" ht="99.95" customHeight="1" x14ac:dyDescent="0.25">
      <c r="A1179" s="32" t="s">
        <v>3575</v>
      </c>
      <c r="B1179" s="31"/>
      <c r="C1179" s="39" t="s">
        <v>3197</v>
      </c>
      <c r="D1179" s="39" t="s">
        <v>3576</v>
      </c>
      <c r="E1179" s="32" t="s">
        <v>3577</v>
      </c>
      <c r="F1179" s="33" t="s">
        <v>3578</v>
      </c>
      <c r="G1179" s="34">
        <v>98668</v>
      </c>
      <c r="H1179" s="35">
        <v>0.21</v>
      </c>
      <c r="I1179" s="36" t="s">
        <v>3675</v>
      </c>
      <c r="J1179" s="32"/>
      <c r="K1179" s="37" t="str">
        <f t="shared" si="18"/>
        <v/>
      </c>
      <c r="L1179" s="38">
        <v>149235.35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283978</v>
      </c>
      <c r="H1181" s="35">
        <v>0.21</v>
      </c>
      <c r="I1181" s="36" t="s">
        <v>3675</v>
      </c>
      <c r="J1181" s="32"/>
      <c r="K1181" s="37" t="str">
        <f t="shared" si="18"/>
        <v/>
      </c>
      <c r="L1181" s="38">
        <v>429516.73</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2025-11-26T12:51:43Z</dcterms:created>
  <dcterms:modified xsi:type="dcterms:W3CDTF">2025-11-26T12:52:05Z</dcterms:modified>
</cp:coreProperties>
</file>