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717FD256-2B0C-427A-A0A5-7B1C946EE750}" xr6:coauthVersionLast="47" xr6:coauthVersionMax="47" xr10:uidLastSave="{00000000-0000-0000-0000-000000000000}"/>
  <bookViews>
    <workbookView xWindow="-120" yWindow="-120" windowWidth="29040" windowHeight="15840" xr2:uid="{C2491D03-ACFB-4B86-9CEE-AD2A86E32AF5}"/>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<sst xmlns="http://schemas.openxmlformats.org/spreadsheetml/2006/main" count="7257" uniqueCount="3707">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</sst>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F44503EE-B8F3-406C-9D08-4EFA4FC34DA1}"/>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79CAE9F5-9F92-4649-9F6F-DF33F23B9DC1}"/>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B306FD40-D43C-44E4-9E1A-BCA92EE16B07}"/>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9E492A63-F5C8-4ED9-ACEC-33B340CC4A8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21E5C3D5-B4CD-43AC-A5FE-1943B1CABC2A}"/>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47ECFDB2-B660-4BFA-82D3-36F5D1A2629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CC2C8A0E-0373-41C9-B386-B11E7D7F0297}"/>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1AF15201-9999-4872-9D5D-EF8FDA2F4965}"/>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C713CA83-EA89-4E95-91C4-0029A28C6ADC}"/>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7B061203-DB0A-4028-BBCF-A0D13B037E4D}"/>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E812777E-9E5F-4852-95A0-A6C1E9BC0A1E}"/>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70D574B3-49AB-4EDC-979F-39BF043A7C89}"/>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7803D1CC-E609-4C91-8CA6-F6E914D736DE}"/>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6D8633AD-1B7A-4E71-B540-4D32776214B6}"/>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624E074C-7F17-46F3-A597-B665D6A7A6AC}"/>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3F677954-7294-4D08-8803-900ABB57051A}"/>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01E32278-1315-4B7D-A9FE-283B2BE05EAE}"/>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560CBCC-DE1D-45BF-B772-D1C4F3BE455C}"/>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D5A28B64-1ABE-4ADC-A523-32663C8FC29B}"/>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32DCC58F-280D-4208-A999-7D33FB1E9698}"/>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B34C81D4-61ED-43F6-960D-DA7152CA6D08}"/>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F2518029-CF06-4CFB-B228-91EC7E5B524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4A1275A7-BACB-4ACA-BAC9-8D9CAAE7925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5CE3939A-7355-4B15-BD98-55BCEA7BDA28}"/>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17516815-D842-4DEF-92F9-DA37576A560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49FC6BAC-D3F2-4FE5-8E30-56FC5C25FA3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7558F337-B617-4EBA-B432-47D00699C423}"/>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5B84AB67-DFA0-428A-86AE-FA1E20ECB54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AB0B4C13-2B30-4B73-A147-0BD8923DA0AB}"/>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D537DB5A-9DA0-4EC8-B9DB-293416B481D4}"/>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1AAA6719-4B42-42BA-94DD-949171F5FDDF}"/>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0BD43766-A115-4761-9520-4A1D69055AF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C4C972E4-A554-47FC-BB59-952FD2726AB2}"/>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76F57B0F-EB3C-4315-AA92-67F72F55339C}"/>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A761A3EA-A8C9-4113-8AC1-79D002F459B3}"/>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C954A20A-7C9F-4972-BB41-B1282B179AEC}"/>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6D0EE284-0D5D-4D65-81D9-CB11DE69A713}"/>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51A9622D-6908-4D5F-81DA-549FFE95F7FF}"/>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3037074C-1902-43F2-8B17-F08A3D6BB902}"/>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84A1774D-607B-41BF-AA73-A669CD0AA6E7}"/>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3592BB6D-7BE7-4AC0-8EB5-9B3F12952D9E}"/>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A1B305F2-9482-481D-91CD-9D7CC5597B34}"/>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7652769B-E3BF-45E0-A4F0-20ABADD05C12}"/>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45945CCB-3069-46CD-ACD3-282E83EA0185}"/>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70024237-8858-4C87-9215-5296EE828F8C}"/>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BC628A1D-9B1E-4133-A0A2-4CBE6765650E}"/>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E9114F96-AF7D-4EAA-AFF6-08B8B5C1539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9EA8A939-CB3F-4AFA-8008-426C83E400F4}"/>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B2EF5245-754C-D012-73A3-31F7048CB99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DD3E9AC9-0335-3202-A067-8075B743E249}"/>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68BF104F-C420-492B-9623-54E2464C10C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AE8BCCBE-694D-4B11-9F33-BD140CD3700E}"/>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4B07327A-072F-400E-B984-8185A54EADAD}"/>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4D1FCAC2-4DD4-4CDC-8739-994DD690EA3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27F667C3-4A88-473E-9FC5-75B143A5D1A2}"/>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4819E941-A473-4CC1-BB99-C0A11904C024}"/>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DC35128A-974C-4BB8-AC8F-C7761DA792E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D49F186C-6F43-400B-BDCA-03DBC17D02E5}"/>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E60863D6-1A09-4C77-98CC-8599463D707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1499CA8E-1281-4D3C-9220-8D4B1A06AEB1}"/>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6280DCDF-81EB-43D9-ACD6-4861DEF89977}"/>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C9E73A71-BBE2-472A-B019-FC21A318E0C4}"/>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55CB5373-67FE-4D67-AEC5-3AF9AA2EAEC8}"/>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55334409-BB65-4946-83D5-DAEBD9ADF70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2CFE2B6F-54C2-43A5-B5B6-ACCE93C75923}"/>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15B2B3E5-0DD5-4DD1-83E5-65EA183933D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F14DFFC1-E820-4AA9-9B26-8E99D6DC80A2}"/>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BD023C74-DD22-423A-A003-CA614F88139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D3F11FF0-71E2-474C-86D8-215B648FD5FC}"/>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FF1653C5-A310-4A19-961B-18FAF759690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9C1E1B48-F94B-4788-A4AC-2FA0C52F88A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3478E0AF-44AE-43ED-AD49-A71A0BD8A14F}"/>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DEF2B377-B3E3-45C3-AE03-81A1486D3F0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60FF0B7B-DCF7-4F2C-A3FC-EC2D8E3BD601}"/>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54328E3E-DBE3-4200-8511-59B1F64FC6D7}"/>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1F6B9F4F-69AA-4446-AE08-E4953D147156}"/>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95FF306B-6EB6-4C24-8421-4D215AA7BE4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1930E4FC-E4E6-4E9B-A49A-4920DA6950AB}"/>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9510E672-2954-43AA-85C1-73347D5426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8C81432B-435B-40B4-AD96-E71B9F01C0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95B05681-3F50-473B-AA92-ABDB840FFD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552E6560-FEAF-4EAD-848E-641C41D502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10BFDF26-FDDD-4452-8EBD-43810BA0C3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A82F9FF0-0FE6-4062-8BF6-B51312D1F7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49A92778-AA9E-4642-B014-3966D3A977E8}"/>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DEC6275A-C32F-41FC-B6AC-FE74CABF62F2}"/>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3D2D26E8-B48A-4F91-B8B2-4E51083FFBA6}"/>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0C063CE3-698F-4DE1-933B-37C292096E7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40FEE5D6-4F00-4DE8-902F-CB70E78055C9}"/>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AB13924B-60A4-4314-9000-C44DEC42C137}"/>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B59D3FBD-A451-4574-B598-9B59A71EF079}"/>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17F22837-30D8-4571-95C7-1E85B7D142BA}"/>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489EF10E-51AC-4EBA-9B4D-3931DC01CDD5}"/>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947AD6DF-7EC7-4C41-8841-AF136F51D484}"/>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2D3F518A-4834-4F7C-881D-4A46356B77E9}"/>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2E13A67E-83F2-47A0-9B2D-716FF26F4B66}"/>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D583F4DA-BF87-4996-9D78-C51C91E13876}"/>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C1328FEA-0418-4B3F-B09E-5EBB352F0CDC}"/>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36408017-43C0-4194-A8E0-52F235809116}"/>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1CD87D19-73BB-44D1-BAA2-114B15CD3279}"/>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EF917F3B-A366-4FE8-B8CF-C6EAA7EEF0DC}"/>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30DDBF89-E016-4562-AF1D-FA8F55C74081}"/>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7DB0497B-BB19-4F85-AA17-202A261BA999}"/>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D3C1FFD3-7612-4BEF-AEEC-187EC1DC6E5D}"/>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DEC348C9-6E8A-4F4C-9568-FC542465CCA9}"/>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0D918F14-0313-4921-B91B-8C6DD3378AB2}"/>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B10AB87D-EA2A-475C-9FCA-24D214F036C7}"/>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BEEC5343-B9E4-40E2-95F0-FE98660D7C7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64193F42-729A-4E7C-9916-41084C0810D4}"/>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C94C2916-3DAD-40EC-8BDC-6B14EEC0BE89}"/>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FCFB2BC8-BBE1-4724-9E2C-B81CED18E4B4}"/>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DB013F09-FF6F-4B37-A15E-17AF76CA3600}"/>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CF234BB6-BDA4-4B18-9FA2-BB455A421C77}"/>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4E620339-F1D6-45D1-BB22-C9B4E47B024E}"/>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B8566E53-CD4D-4359-A19F-E675B5E1863F}"/>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F30F6A79-F36B-4BFA-8186-FBD13115C85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9C7FBF84-A877-4A6A-8192-8D79CFE8ABC3}"/>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D23F9AFA-A78D-432E-8889-4396AADAA3E4}"/>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4A0EDEE4-077C-4F64-9142-AF7D4E982281}"/>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0BB34770-9730-43E3-BC63-EC79D9D034E3}"/>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EE472308-5F19-43F1-B19B-2638D91E9564}"/>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ADCDD43B-8156-4400-AB69-C4D8F4C6B118}"/>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7986F9BA-11D7-48F0-9DC5-577C3D4CB8A6}"/>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A7D80D90-B92C-45BF-B9E2-93A1DC5D5631}"/>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BA4BBDA4-7CC7-4386-8E11-2DECD635C25B}"/>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FD445832-21A8-4CAA-899A-743A856796FD}"/>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F5A5388E-3510-45B5-B97A-83FD4BCE463A}"/>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AE8326BA-0A5C-49C2-8465-DC20957BB1F6}"/>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44B0B646-611C-4A3B-BD99-8814AE37CA27}"/>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2D1F25E9-E74E-4A77-8CA6-A4E9FDD36FBF}"/>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876DC487-1FFD-48CE-9A0B-AC2E3CFA04B4}"/>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A17A8A32-AABF-44A7-9C65-83FC0A87039F}"/>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EB6A9386-BDB0-4FF2-9232-4AADCEE78FC1}"/>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88FAA7E3-FE84-4859-8B51-9F5C786ED5AA}"/>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EFFC1FFD-FF01-4CBD-89AF-BC16FDAA11CC}"/>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876E1122-264D-4F1F-BADE-8EEDF3F36CD1}"/>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A72DC774-1198-401C-AA60-7B020DB06A70}"/>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BCB008E9-F0B0-4E56-98D6-26716F09CD53}"/>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1DCFD74C-A2BF-4968-8BD3-6CC4C4A1C565}"/>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A4259AFC-CD3F-4001-8C0E-4186CD6854FD}"/>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8F8E973F-A949-4044-AB21-97ECE534973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6D92FE5F-5DA9-4F3E-AFF6-017DCED18BD3}"/>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70800250-8D72-418D-A5DF-08DE105E58EE}"/>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7E374F05-69C0-4E52-9EDE-A72EE0A4E08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CD3CC438-CBA1-4472-ACDC-F2F14431EA94}"/>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57A8DA38-FBCD-4A0A-BB7F-F352DD598328}"/>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465D8B14-082B-44B5-9197-41E8FFFC3321}"/>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377F8BAF-02A1-4748-B382-404FFA5E1421}"/>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E638F335-1A3F-403D-A786-1E2396E11AE5}"/>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394C8F33-7B87-4E99-AF56-7209A5885AE4}"/>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CC0372F4-FFA1-4762-9028-D5903711E77F}"/>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36EC5811-70B8-4A80-855F-BC9D88963230}"/>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A3F287D9-F4F7-460D-86E3-D8FFB2168F4A}"/>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6BC7699F-26B7-4DEE-88C0-8B9927CE6B21}"/>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C66D8F51-9859-4955-AC23-05E0E7301C9C}"/>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F617A2D2-0CC6-42CB-A912-1B7270A218EF}"/>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9723362F-9C16-434C-8640-DEC812A369CF}"/>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01874969-C492-4BEC-8CF1-AC9CD568B165}"/>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36D2087C-0DA0-4F66-9CF6-5531C4D3EF86}"/>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576772E2-A8B8-422D-AEA5-FC140B38B90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AC048FDC-76C9-4517-A9B2-A214E441F21A}"/>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EA6FA447-3EE0-43F4-A3B5-ED58606AB88E}"/>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CA70E309-BAB5-40D0-8CA5-B1D75EDE7447}"/>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8CE1DCE9-AE4A-4D96-8628-A66A0F932CE6}"/>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B8F1EFE7-8C60-444D-B84C-F80EC61AB40B}"/>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608509CC-3A4A-475A-B534-B597CD2860A0}"/>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8ABC100A-1D96-4A9F-897B-74EFA4725C0B}"/>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03CF552D-4258-4F64-BB07-86E2948551E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EBDB69E1-D849-4359-A87B-69F9226B8477}"/>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E136BE68-CDA7-4629-ABC8-46DF76DA46D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44586881-A2EB-419A-9386-27F554FDD0A3}"/>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3D3CB3D5-4BC7-4917-861A-5C11F791E48E}"/>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E983DC52-6748-4BE1-9150-5D4FF89589FA}"/>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B80ED8BE-6DFC-43D0-BE2A-D776AB7F947F}"/>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F8C6BEF8-FF4B-4C29-A79C-1DD3E095B65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11F8C8A5-0EE6-41A3-8002-823B80310F09}"/>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1E2E6712-243A-4149-B19E-B72F6B221D19}"/>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4F627CFA-B45A-4622-9696-2DCF9AADE3B5}"/>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0A3D7600-A3C5-4A15-BB97-D1C476B3FEAC}"/>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28038A64-BE08-4A70-B7A4-1813BC5CC9EB}"/>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AB532C3C-CB76-4233-9A89-6E4A39A30668}"/>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7B308240-A6AB-4409-A7C8-AEECB87A95AB}"/>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BA962A65-DE70-4376-A9BE-C837FE121C5E}"/>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1D3DF715-0DE4-49A4-83B0-784F0F516BE1}"/>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F07E0118-3B3C-4A85-87C5-4FB56CE93FF3}"/>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BB8932A2-FB30-4255-8ABF-6B969FF999A1}"/>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4D8F981F-DC40-4EED-BFCC-ABB88BA7B9F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633B379E-3464-40B2-9A45-642AB4406737}"/>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11F483F9-EBAD-448B-9D0D-E35D28D5FC20}"/>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B6DA03B0-7571-472A-84D4-18C6CF18B66D}"/>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52878C7E-DDF4-4DD9-8EEE-E96929A6BE2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D2E326E5-7CAD-4CD5-BF37-A2B71DC4782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1221B894-8BC0-468E-A14F-22FBB3921611}"/>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B5398D3E-DE93-4432-9241-053B2EC196F7}"/>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667B4334-CD60-4AFA-8A77-DB74CFA05B6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95F9CF80-D6D8-410A-805C-BF9FD6D933CF}"/>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D2D2BB4E-1667-4585-9D36-20B460B2BF57}"/>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B4A9A85D-1F1C-454C-8EFA-877A31ADB51F}"/>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9F462177-CBE0-4409-935D-BF8C02986CAE}"/>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3978A887-B11D-4CB3-ADCD-C2509A1ED08C}"/>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7422B167-94FC-4BD7-B526-21C1BF8453A8}"/>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96F5FE6C-9C23-4466-B403-E13E92E2DEBB}"/>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726655CA-2E31-40BE-AF50-F8B56BE2AA4E}"/>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4617A7B2-3EF6-4056-B82D-1308F8041A5F}"/>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5751E6D6-E4B7-4EA6-82BB-D3E2165ACB47}"/>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980DCDE8-C8F0-42B1-A88D-DE4B9332D778}"/>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A4B1A43D-2479-46B3-B208-B6D6E13063BB}"/>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CB345418-7DED-41EE-BC40-779AACE9B549}"/>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C03643AA-CBB2-4987-94AE-E4E8EDDC8FC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2D3FBF48-BAD3-409A-8A08-C71C2D1C2184}"/>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C9339DD8-0DB3-4145-9255-F3885B262268}"/>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035A07C2-6CB0-4D00-AF99-5A4DD7A3B4BF}"/>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8AB39EDB-BE25-426E-909C-EA9E652F3270}"/>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45022F49-2699-4D3E-A581-7E38DD832729}"/>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F989F4F3-F719-489B-9858-3D0D83ED230C}"/>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ABE85507-6947-414B-8270-B7ABF4835CEC}"/>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0EE951EF-9D56-4610-93E7-D163BAB97F76}"/>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B69F4A18-9CF0-413F-B671-6133B5DD41F8}"/>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0C782025-82F9-46AC-816B-99A511722BAA}"/>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FEEC2016-5A29-4B42-8074-59FD6AFE1199}"/>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694788C5-DB28-4F72-B1A1-D3D511B58C16}"/>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9AE9180F-3280-456D-A098-A63D9AAB91D1}"/>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D56A396D-56D2-4F63-8B0E-8CD9675BC694}"/>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EB313277-10D4-424C-95B1-9847FCF7768E}"/>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645E6799-F7CE-4857-803D-7E2E5B2D5CC4}"/>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4C46AE4C-0573-4850-8D28-CA487475B6D9}"/>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AA8D6A4B-B705-4760-91E9-361508502146}"/>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247B7735-4F09-482C-B306-64787C0100FD}"/>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224D9392-4ADD-43AE-AA59-452515BD15DF}"/>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72AAA884-A41F-4073-8F0C-2D723D4BCFE4}"/>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AD0ADA25-E125-406D-90D8-34531C1CCE7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4242D183-45A6-41A4-A694-DDA86CA343D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07F5E16B-6EBF-4757-9507-71B3086E126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B341C1AB-0233-4E90-AE73-32AEFF329EC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1F243F3D-DC33-4DD0-AE2C-4B9539B5C034}"/>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0F060DA1-D65F-4F84-8F3C-87D9A3382521}"/>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7F3AE362-04A9-422F-8A9A-2D5AEB6A2042}"/>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CFF8A0C9-DEA7-4AC5-9FF5-01880C295563}"/>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32BFDD39-9FC8-4F57-8D6F-C36647460011}"/>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1FD1EADF-66BE-44C9-B728-6C04F72FB0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68CFC546-17E2-4CDF-A131-B4AB6C241FA3}"/>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9A5F9FC4-8FDE-4805-9058-6F3C391DCED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22F84AA0-765D-4261-9E4E-1DAF6AAC06D7}"/>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F62256D6-5AEB-40D9-87F8-313ECD527414}"/>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FBBF58C4-4153-43AD-8628-4DA68C4C7DEC}"/>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58A9AD8C-0C32-35BE-9A0A-13055270B27B}"/>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0BACFE6A-7375-E98C-2208-658A8ED7D8AD}"/>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295EF050-2707-4353-A961-B73661A0AA5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DD3DE275-60B0-4BB3-AB4A-78DE3A3B4786}"/>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B694E4CA-4AAC-4022-B57F-748ACE009156}"/>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35B4C1AD-8DB4-4470-8A1D-F0064C1191B9}"/>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825E56F0-7A1B-4CFD-AB4D-FE862410C3B7}"/>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715B6E9E-17BB-42A2-AE5E-D2C04A8311D7}"/>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09CF82BD-BAC4-4435-A975-AE82EDB599FA}"/>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7EBE4EF8-E706-4E7E-A6FD-9A92EFC553F5}"/>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AE0E481D-2997-48E3-BB89-5A00F4B93A0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9CC618D6-4DD2-4890-BE61-5074B160B3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34FDD980-AC23-4C8A-B270-E23954F0368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BB67904F-B5F5-43C7-B473-9D162327BAD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7751E1CB-389F-4701-9877-93C60C9C29C8}"/>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C869FF4D-8CC8-4287-8EA2-472DE75FBFC8}"/>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6230CD86-4798-4D32-8DA8-1D1EFD013C7E}"/>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B5B578E0-96BF-4E2A-8FA9-2AC5F73EA63F}"/>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841B4964-BB15-4D31-9A4B-9907DACFEE11}"/>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84DCDCF7-920D-4802-90B0-06E5039A4463}"/>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F57BAF38-EA14-49A3-AFB7-9C732726D80A}"/>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4B496A65-EC7D-4891-B45A-54169B411FD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AACDD68F-BC06-445E-8426-B71B9530D092}"/>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C1E947A9-1994-4769-964D-0FB0D813091F}"/>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DEE5F91B-FCF8-4678-8F43-85F7572C88E7}"/>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B11E3D4B-9D30-420C-B2AD-93D6A8ED8EFA}"/>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416137F3-A601-4C40-A6D0-4C106885B23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4FE1DDDE-BEC5-4734-9ED6-EAA20DFC3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3F50049E-6E5E-487C-AFAD-0CB8BA2A0C88}"/>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43CF6768-695A-4412-A803-33CEE92393B0}"/>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762E649C-1D84-4EDF-BBDF-FBDC98F1B53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4A1B7649-C996-460D-9ACD-7EE1A1922A3F}"/>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A820A076-3CFA-43FF-87D8-8AA25C598892}"/>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DB56F45F-8C0C-4B03-8B64-6E8E650BA089}"/>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599106E4-D6B3-48D0-97E3-4F1DE20570E6}"/>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2F5A2D32-07A2-4401-9CBA-4E3E7585E4E3}"/>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A5E86742-EBBD-4397-90EC-853530C63B4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AC8E06E8-3D61-4A7F-AAF9-521ED6E09510}"/>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877C1B95-7F50-4ABF-BC90-23DC060D97F2}"/>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6B273414-EE6C-46B2-A44B-7AB0BB5646B9}"/>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B5B8C9C4-63FA-4888-9394-8AED3F9129D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F24818CB-EC09-4610-9346-7926022BB81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F5412CEE-20C0-4A96-8FFF-2E4580D7C2AE}"/>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06B682FA-CABE-4701-A588-F13C0C9A41B5}"/>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BD274504-1B56-4514-9E97-252CBCE5FB1A}"/>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F8515A0E-282F-41D7-9FF0-E162FF3B81E9}"/>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B6B0A659-0758-4555-8E5F-0F9823E69FBD}"/>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6C640F8A-58EE-4705-8151-AF1D70FFEF54}"/>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D0F1E3DB-2264-4DD6-9555-86F59E624326}"/>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137F445F-170C-484D-B69B-1B2E51D46964}"/>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3E71DC04-9E7F-4CB5-A8F1-8CCBCABA8680}"/>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A91FE93E-3BF8-4E38-B6A0-A32BE595D4A6}"/>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C5A2C569-BE20-4C0A-8D2B-7B077DE989B0}"/>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C21BF5FE-A66A-4996-B3A2-D802523F36F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5E104DFA-78C6-4604-A8AB-DD235F5D53FD}"/>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FA43FD73-4968-46C9-B339-BD2137FD065B}"/>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5426D368-8156-43D9-811B-3508387B75E0}"/>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ED5AA9C6-9160-4C4E-8FBE-FA809EF0E98D}"/>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27976F74-CE27-4923-9E23-53AE50B3CC93}"/>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C5D3A24C-472C-4EC6-BDD0-D7CD1D1DC8CA}"/>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1BE90F3B-BBA7-44A3-BA3D-6406851B9B23}"/>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D22B2BC2-3ACF-47D6-99B5-CC0FFC0B6EB1}"/>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B94FE1CB-219F-456A-90D8-7F38550822F5}"/>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0C9AD474-222D-4A49-9F9A-F78F275D60E3}"/>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EDB1E38D-2E0C-468E-A680-A7DD2ABA696E}"/>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56A86D55-B1D3-4E53-9FF0-4E401AEB0BF2}"/>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B62BA257-ECEA-488D-BD52-323FB84A62ED}"/>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65202907-9679-4CD1-8A09-0B725BCC85CA}"/>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61853F9D-059A-4729-9AD1-06F91F7DC12E}"/>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EFA0DD43-5DC0-472B-B17E-EF75B049DDEC}"/>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80F28273-3DC9-4E0B-AF9F-5D6E85457F9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8D0C44C9-4361-4086-8847-0FF44A94235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B7891A0E-5F85-48AD-9A52-01D9D42633B1}"/>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28887D2F-D1C6-46BD-BF48-08A7D5FC7D6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BBACD89F-3B8E-4087-9282-3E14373439A0}"/>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D42A03C9-7474-449E-851E-5A1D078E6DBE}"/>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AFF7AB47-EEBF-43AD-AA65-8B3A82433728}"/>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AC86A0F8-CE82-4E11-B0E2-AF3001D4769D}"/>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9263DA47-05F2-450D-8910-3D1D58717C4F}"/>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F0DE844E-87B3-458B-9D5D-460862B5EE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77B936FC-A0DA-4615-A072-EB304D7EA5EF}"/>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7B72871E-0B43-46B9-A42B-7F62A57F8170}"/>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01049DCD-A548-4016-9611-974F2A033A63}"/>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8A256AAD-9FF3-4072-9081-6B9086A9F178}"/>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391152A6-8582-42DD-95EB-8CEAD55729A0}"/>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F984D079-40E2-4DDD-956C-80771C08CEBD}"/>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D8DE9F92-F88B-41D1-BF85-E3D8EA25E0F0}"/>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A6137874-EAD9-4FE2-936F-150452BF85CE}"/>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1B0E25B0-DF80-48D6-B401-7C5B2BC73533}"/>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6D7F11F2-60A1-4DA2-B8B1-6B90B976F994}"/>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4ECFDCF8-E12E-486E-9A7A-C7F6A6AF661B}"/>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F2145B93-EDD1-44E1-8B54-1C662AF5D229}"/>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3038889B-EACC-41A9-BCE7-17D7C9351BDB}"/>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C0D70AA3-0B2E-4420-8140-4B66D39C9323}"/>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F06ACF1D-476E-41E7-B306-A3B7B7ECFBF3}"/>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1BBBA634-E3F1-4B93-95CE-9A8C3CD7F55A}"/>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EBD184D6-7A86-41F1-B92F-7855F12EEED1}"/>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8A957117-F757-4E46-8072-A5390D0319E2}"/>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FC8AD7BD-3EC3-4C09-B568-8AF2F754F91B}"/>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B59B0807-57AA-4FA3-9BFF-E11471F5D68B}"/>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CEF0F6AA-2038-4695-8406-D98FDBE7D2E3}"/>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7AF22F83-EFC2-44DA-969D-042214480B7B}"/>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69904DF6-B781-449E-B2CB-91BCFA153BAC}"/>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C6C56CA1-5FC5-43DF-A412-E7EA70111078}"/>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F9E9854D-6647-470E-9B7E-D321927F91A9}"/>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53119828-F1E0-4A11-8CB9-3CF2DF61E18F}"/>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A20BC51B-BEE5-4967-89F3-56AFAFA9CD3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178D791F-0C36-4927-874A-55538196752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CF224F62-5E08-417F-8816-56F6EEB42D5C}"/>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07D4641A-2462-4715-A562-3441B8DA530B}"/>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020C3FD3-3B87-47DE-8A08-B83996211275}"/>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F8DCDEAD-3628-4949-AB02-0A113AA9B7D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2AA32348-6E5B-4E66-BACB-7A6E1435C0E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C20D6F97-E8CA-4323-813B-573DC8731A7A}"/>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546A43F3-9827-4AD6-9486-6AD56ED5041A}"/>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70ECB29D-1488-4759-AD73-75B84A8B872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61AF8BA1-3F79-4C25-9B8E-2B1766E3DAB3}"/>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28A65371-1D03-4D06-B583-88C9AE4A7BE6}"/>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BD5824B1-68A6-48B4-8A1F-211E6B8745B7}"/>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9CA8C167-9490-43E9-8FF6-6007A2A1AA27}"/>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9E943B91-7CD2-44C8-81AA-BAD1B8C45655}"/>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82D07E4D-9567-4BB1-B51F-E06A07824F17}"/>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1E38D5C0-284D-45A4-B7D0-DAA62C8CDA28}"/>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B6512935-7A3D-4390-90D9-8EBE3F3C2AF1}"/>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674C1A65-71CE-4123-B93F-FD70AEA9ABA0}"/>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AF97A48E-F667-4509-9BDC-0A8A847DF8F5}"/>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33A2A263-1924-423B-A1B4-B2679E3609E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1046E73B-8729-4D72-AAD9-CDF9938C273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CA554DE6-1CF3-41F1-840E-47A970393A32}"/>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14E726E0-8378-4BB5-9EB1-EB535135A114}"/>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9F58F533-1B72-4521-B81D-055409ECE272}"/>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4E6FE6B7-1313-4E96-B4C5-0DE1777324CA}"/>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52044DF3-A6C9-4C1E-A0C0-0A3C26F3F810}"/>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D8FA2E52-74F9-4FCD-8FCA-1428B16281F2}"/>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3AC50F07-8DE7-41C5-9E78-CB626CC78AF4}"/>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798DA5F4-B48E-4158-9FDD-6AE5D37D7D3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26A78322-DB3D-4499-89E9-C195DBFDF27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2B72D90D-5A1A-466D-93A2-82022F8812E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3F2B1181-B43E-4F1D-BB09-646FC52573D5}"/>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71D6F8A1-021A-4AED-BB6A-27C77991A251}"/>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1DEDC69A-57C2-48EA-AC85-2727500C99BC}"/>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090E6BD4-BF3B-45FE-8BDD-4D9AE7B14FBC}"/>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3F1E2DDD-9BC9-451E-9FED-0CD7D5BC7E13}"/>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5F5F5B97-7A26-4B3B-AF7F-1272D90492E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25710D94-1807-4B5C-A612-DCD910CBE47B}"/>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5C09B36C-C50D-4B5A-AFAE-9EBFBE962E3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DF96FD79-78FC-49EF-99F6-5A64BA206AA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38C648F3-470F-4B70-BBD7-55045F45B53B}"/>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68415497-5598-4400-A798-D16CCA7645B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9A30190A-9CDE-4EAC-A540-440D75E401BD}"/>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2FA6B614-ABE8-4B46-9886-82A4D68B0F5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BE18E4AF-937D-4CD7-ACF3-88BCDB714FE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EA24CD9B-A9C9-4B91-8012-73DEC0C9A5AC}"/>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F712BDBB-4FC1-4921-96FA-78B2673B7FCD}"/>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8743CD8C-8D75-4AFA-8208-F89F8AC5FF85}"/>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F36A3A8D-7B46-4B23-B57B-051C3F9286B5}"/>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30DE9239-BD98-4702-BB7D-6B1F3D2DEB87}"/>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AFD9B2D8-890B-4CA6-900B-33AEC7A8A6DC}"/>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58AD4431-2695-48BE-BADB-6BA76AEB906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FE4884FE-EB51-44E9-9DEF-E5F3A758669A}"/>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A7658376-8CA5-4AB4-A616-BB22736F892D}"/>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66047CB7-78DB-47B1-B906-BED0E4E4D2AD}"/>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D105C748-6CFE-493E-8BA1-B4D6247F8AD9}"/>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C1C747B2-E6C3-48E0-8F64-807DA8BC234B}"/>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D515D46A-E97F-4A53-9F71-9C78B69BE516}"/>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81C5A79A-5467-44F4-A9D2-D3741E85FE76}"/>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3C3ECF7F-02A1-44B8-B784-9080DB7C59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667FC9AB-2761-481E-BA80-010E697DDC86}"/>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233CDE3D-CDDF-4FBA-8760-BDC729B00A1C}"/>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B03879B2-18B6-4C2F-83B7-22BE882268E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1B85027C-5FEF-463B-AD7F-7256EDB5D07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7714DF80-2BB0-4CA4-9252-DA0CDB8470BF}"/>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1957C0C4-5ADC-4DD4-89F2-A79955C1CAD3}"/>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8644A3F1-5512-4F08-A777-5DDC92EE9DB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BA85B0E1-1D9B-4544-AD23-776C4C1C72C5}"/>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99264C3D-4803-4C81-B255-3699DE8B8BD0}"/>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F4BB986D-3AF4-4B66-B505-73687A5CDDB9}"/>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46DC69A6-0E34-4A72-A213-FC863003FDED}"/>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FE99362F-C258-44F2-878B-1C845382A1D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BC21EF58-3C55-4549-B762-3CD8A868D11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431B8AC5-8BDF-4BE7-805E-9E159AF14E1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094E66BB-3FBD-447F-82BE-4E3C59831E1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4D5E84A1-BB2C-4B4E-AA62-89E7EC1324D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C0D03B3C-EEAB-49CE-966A-0197AB4C8136}"/>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04EFBD32-814D-4009-98DE-B0207C9A2522}"/>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F2E3DB09-FAA9-4699-93B9-C69D62135A97}"/>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150D9913-7E9B-4C11-8B5A-262C7A1E1416}"/>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D298CB2A-6D2D-2A1F-FF25-F25B0E608F71}"/>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984952EC-0F6B-F56E-A436-58840D00F82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287EE794-2E02-41FF-B215-7E675E43EB61}"/>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E157BE10-AFC7-F780-3FA9-BBED32EF1FC3}"/>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8F0C0C13-B5A7-5E26-54ED-62205B2CD58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A11CCA76-52C0-4AC3-A837-DA39EDD3812F}"/>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193859F7-B220-BAFE-7528-573F8AB7E5A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704917D1-597F-7C2D-D92E-2065708F3DA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AF060C49-9E5E-4091-A735-B711F7C193CA}"/>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091B39E9-F533-D5E2-B57B-7BE1A79A7BCF}"/>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9C3A2352-1BAB-DC69-0583-1AF29D8B6B0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14F1A6E9-5793-484D-82B3-11138FD9CBF4}"/>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55E9C3B6-B449-7ADA-8C9F-96E2557AE5BA}"/>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D1C02D01-CB5D-8DD5-C49C-DCD3CDEAA14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6CD0135A-5FDC-4D9E-95D7-55DC1E1728A5}"/>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72F3BDDE-E841-443B-7647-23C2E06CA4A4}"/>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D983997A-5C29-665A-D631-EA240BE1CC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F2F7B308-5954-4ED9-BC01-E058F56C7425}"/>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BE3B9ADE-E228-4A1A-85D2-85257E8A0136}"/>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3485748C-A1D5-0F1E-DC06-81E113D5E3D2}"/>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CEC35134-5C09-0FC4-C3CA-60D5F3A3BC5C}"/>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A1BD4A33-300D-44FB-81E0-1ECBC90502A3}"/>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E644A9CD-B0B3-FE47-87B1-177DBB6DC3C1}"/>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BADED1B1-1DD5-780B-11F5-65378276E682}"/>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A6C67EF3-6CE1-4FAC-AEB1-BEC09FF74EED}"/>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762F367E-495E-7EF2-CDDC-DB38FCD06460}"/>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AE478756-7BD5-CAB1-4D9B-CF789A49983B}"/>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DFD64EDB-3E56-4308-A7C4-9FFBE3F7E9A4}"/>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261E6C4E-1BCA-B60B-454E-F1A0581929B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087505C2-750E-890B-7216-73EDE2980A1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4187901D-7DC6-47CA-80FB-455EBC92C061}"/>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9536B1C9-1DB4-8D56-7E39-B605FA354672}"/>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18722CF9-85FC-A745-DC76-9287CFC9DE1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711074D9-3DE9-4EFA-BA75-20FD2510C058}"/>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01269EA9-11AA-E1B8-A6FE-965A8276B6E2}"/>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C713335F-DAB5-A7C6-CE93-1158BC7E056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611CB780-1821-4AFA-A32B-3D82A5FA4B65}"/>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4B0813D3-C14F-7CA1-1E49-FE23FFFB9CB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C6D5264B-15C5-DEBD-9F75-DC05984645D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32C07AD3-C24E-4EB7-A354-EDED70501C60}"/>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4368CB2C-1FCE-412A-9EEA-C523F6FE17A9}"/>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7870DE66-1660-4866-811E-51B3722FD689}"/>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F9F02074-EA71-41A8-8D87-667C65425AB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AD5ADAC3-1008-4C67-8728-5EF033ADABEA}"/>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2E0FD0DD-4289-4DEA-8DBC-E57D225B98DD}"/>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9A1A85BA-F331-D2C7-3363-6C0C4FD19058}"/>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ED938A7B-AC4A-300C-3990-175F76343D68}"/>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3AC90F80-9180-4A43-8BFA-282A8777C64D}"/>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CCD69FFB-AF1F-7064-8E94-6DEAEE2E174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38258A35-17AA-5B5A-2E11-E5407C97962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A1D50DFF-503A-4BBC-BFBC-A3812553477A}"/>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C78C16FD-B44F-10BC-DFE9-DD2CBE044689}"/>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578B5C44-3473-4792-63D2-BFFED011A8F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B97A7282-5B1B-4B6D-A6C4-BF78B46F15E8}"/>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F1826764-A42A-F9C7-6503-516E119B6B14}"/>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D8A90344-A6BC-29A9-4070-6344F5112F0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B74FC04D-6501-4810-92B2-2B89168B744E}"/>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65350B09-B0F4-0B4D-ADE1-7C8D8BAF30C3}"/>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942A510B-B917-0174-AD24-6972A0D547E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A5DEA92B-CE49-4356-8F23-F55F6D435A6B}"/>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EB610665-BD10-19CB-4029-52EB3201A66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3BF8FADE-4713-CD8D-7703-78FA0D0306B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01AF4E6F-2DE4-4969-95AF-2F75F77871CA}"/>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47E9D6A3-D72A-4B1F-B06B-8560ECDD9038}"/>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7BB05BE4-72C0-44DA-B2BD-161527987D66}"/>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DE79750F-7958-3A97-04E1-0D5A781C7300}"/>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08289607-A63B-E7F1-8C19-43E53CDFBBC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AB5A5CB6-A4CB-4871-A3DD-6E4AF053EBDD}"/>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4423BEC6-7810-6830-8402-138345F2CE48}"/>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758878C3-EFA1-F6CC-0212-9D8AD995466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C058E21C-A076-4172-B2E0-57AD06BE6290}"/>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3AEEBEA8-6497-F559-0A0B-6955CE01168C}"/>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CD7E8ECA-CC46-DDA8-00B9-14899561257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BBD328BA-50A3-435F-9DA7-0C461628E2DA}"/>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6A33BE90-4DB0-0324-CAF7-B8E204372629}"/>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D320529B-6E8B-F982-A5B5-F300B72B014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AE9717E0-A0DD-4EE2-BB04-99A31025F1E9}"/>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BB734A01-E108-A278-70F9-22E3EC3B024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10D924B4-0BD6-3515-0033-019DDF62608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1CAE3C77-C2E4-430B-AE77-F21F5BB06150}"/>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B1D87A26-5919-682D-7AC1-32D985603649}"/>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B78B0E60-8E10-2FEF-4823-5D81DA3EF61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998C2913-93B0-4258-B8E9-4E27198588BD}"/>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59AA8C16-EE73-C2C8-C16E-2E1B1B7AF74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A2DBA36B-3629-3290-2020-3D532BCFE02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0B4023E3-4206-4837-B2B2-6E810C2BED32}"/>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1827DE80-9C3F-F09B-7756-3198DE0820BF}"/>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B43003D5-1C01-B8C2-612F-97CDE14D68A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D9C36145-59C7-46FF-9A63-7F1F85AFAFD6}"/>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C0EB2DCB-AC8A-1F4D-BFA6-5123E044ED1A}"/>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C29EDB17-25BA-BD67-40C4-A6395992F5F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4CB3AF24-273E-43E0-891A-7A5241AEE55C}"/>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A19AD69B-673F-C511-DC57-92F7D70B62CB}"/>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260D8847-55E4-C3A3-C781-FECCF4E4BFE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2F2A20C6-DA3B-469D-ACB9-3AC637FFC18F}"/>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1B9483D8-AFF4-2880-DF50-80E195FAD45E}"/>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5800EA85-A7EB-73E2-E695-B31F16DE5E4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F1125FAF-C1FA-4E8A-8A3F-9D6082B329D1}"/>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5DDE5906-CB0C-1A8A-A20B-9831472A7379}"/>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A18853D6-CB6C-C6C5-C90F-D4281E2EAD5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FCC9C1A1-57B9-4699-A079-C93B4AB3E2FA}"/>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B66E86AA-FCD4-0FE4-FD93-5D6C882EA818}"/>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67A79114-E6E2-BE3F-CBA5-13DBCAE001E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734019C5-4E95-42C9-A61C-5C8BE91232D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3E592804-E258-440E-BEDD-DEC87C54DEF6}"/>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3ACCBB96-A0C5-432D-A905-08CC954189AF}"/>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2D8250F8-499A-4E6B-8630-CEE480EBAEB4}"/>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CCB75B70-8339-4DCD-8EFD-E8F76477AA07}"/>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F7A280AA-8BCD-2756-0A74-B7B8B56E6E4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C8096CA9-0824-0593-5AE3-7C2D572A8552}"/>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B19A2C96-5134-40F2-98D5-C5FAE446F007}"/>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86C3D2EC-274D-87C3-8294-31DD1A98582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722794E1-2161-C8B3-1C7C-FB7449690402}"/>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2AAD6304-25B3-4BB9-94A2-2186EF68457A}"/>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CCF60357-34F8-4ADF-9F40-C1CB474B91C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C0587A0F-761B-40A2-B605-127CFA60A6DD}"/>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5856A4FE-F2A5-4D6E-A83B-3EF786AE6513}"/>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9F1346C5-E92C-446B-87F4-4D2329C1AFC3}"/>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7AC06B09-E068-41F8-8D46-9A5B68DEB581}"/>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38EC6E27-7EA5-4D07-83B1-AF881DE0EF5D}"/>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64A88B0A-E69A-4792-B28B-8CEBA80EA8A3}"/>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73CE28D2-2D6E-4805-8994-AD340353174A}"/>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3D8D12C8-39D2-4DCF-F2B1-EF4FE2DCED4F}"/>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26BE0FBC-627E-E4C9-FCEE-F4264B328160}"/>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5E5FB8F0-7E84-442D-B7AC-BEBF2A6C1204}"/>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58F95D17-3E1F-4EE6-9A3E-BFE1E5D2ECCA}"/>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F55FA63D-1AC7-44B9-9956-43D5581FA645}"/>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9CB06098-7808-493A-B417-13945F306B0F}"/>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346B06F2-53A8-4A9C-AD4E-7608FA395D3A}"/>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E064A922-2F97-402E-B34E-A2E86667AF7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F2BDBDF8-2D5E-4EFE-B4AB-AD7948B128D4}"/>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E37CDE21-8674-43D1-B587-93E1DA63CE28}"/>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BDA52867-07EE-4631-BC29-7A1C94EC582B}"/>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81C58D04-DDC3-426D-A5C7-A27FF0DF2E12}"/>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BC2B3D2F-CD4A-49A6-B263-EF4DC33D8F48}"/>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EAC4E7BF-8FF0-4F46-B392-34E09BDC9946}"/>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B0F4250F-7442-4BD0-86E2-15E79E4C8992}"/>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695361BE-A501-4FC0-A72E-E3D2B44E153B}"/>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CFFFB015-E7E1-486B-9701-E70B680B8838}"/>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63B48395-68A1-4CCC-9DDE-25AA7C67A99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074078AD-7955-4FE5-ACF6-ADD17939086A}"/>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4619BECE-5279-4F34-863F-C14020F960DD}"/>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822A852C-34DC-45A3-8957-D8B439951F97}"/>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69990357-60FF-439D-B3D5-59940004225B}"/>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01C90273-2E95-481C-991F-0879508E022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2CF960FF-792C-41D4-9185-13A295207947}"/>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85F765E3-BD72-492B-B99C-D4C1E83BA5AE}"/>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BF7E9213-0BC7-47F9-AECB-C361BA47B99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457AA36D-8408-409E-912D-A50582695719}"/>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81365B6C-BFA8-4A66-8618-14DAE1E809F6}"/>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FD9B92AD-686D-4E62-B4E3-7C92FC7B3645}"/>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258C9C04-55EB-4511-994B-0070864F9735}"/>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CA42CDE3-3FF6-4F7C-9C73-97DC44FB4E54}"/>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67F87E09-3D85-4544-A84F-10CE10133A38}"/>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71138E38-871E-440B-8825-A4B508431626}"/>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696A18A0-A6E2-4D08-8821-AD01CE65F46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7B3E34EF-A9D0-4EC3-8E19-9E8F96151C0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8DE7CA74-0257-4D8F-BB21-C9535814A499}"/>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A05FAA0F-24FF-49BB-9804-7703598DB756}"/>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B88AEB5B-A822-4009-81F3-B41C41AD776E}"/>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44DED4BE-4210-4EDB-B653-5E190D0252C3}"/>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F1846FD7-1FB2-499D-8D1F-5DFC93646B0A}"/>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7FA6DD97-A060-4591-AE4F-E4225E91AEE9}"/>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6568FD69-B926-4EB3-925A-AEFDB2C0F262}"/>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13702FEC-0BD4-4B08-B461-1B2852AF744E}"/>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FD091CD2-063F-4BCB-BFEC-6E46401014F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2DA87838-F36B-4D71-90A5-F4FE5705AEE1}"/>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36DF365F-C20A-41C4-82F3-98F7116501E8}"/>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CCCFA057-A395-4F46-A73E-97CFCD503E28}"/>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0FC4A671-571C-4651-AE90-47CD34487093}"/>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F82B52D1-9D26-417D-9332-757256D246C8}"/>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82B1117E-DFDD-458E-9F9D-C340D536D44A}"/>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40AC3A4B-0A53-4765-9162-C55DE8819A62}"/>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5DA8CB9C-1593-4B14-8200-B715C7FB1A1B}"/>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D5263F74-EFFC-4A68-9A79-E165C7804EE3}"/>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F53F06B6-C1F1-4F81-8774-FE8D858FB51A}"/>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841C3D92-FD70-45C0-998B-53BEA84AA7D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4FDD4226-8E6D-4F70-A069-24722554492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E2336723-3154-4A9E-BBF1-9F1845CA350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25F8C88D-87D3-4F69-8E54-231373A68B68}"/>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9C1507BB-6B42-458C-93CA-5B151FF24613}"/>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B460D6C4-F2F8-49D2-9D6C-6C195EBDA06A}"/>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663CF3D2-BA68-42E9-A2BA-DFA7489C827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4E01BDCE-2EBF-4424-B798-FB37385B683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DDA71B13-0C81-4436-B4B3-DEA54EF6F0E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9FE9DD74-5F50-4194-B52C-B11E3BAB2877}"/>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5B2FC2EE-3545-484D-94F5-457F9A6BCA53}"/>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7B700EF3-646C-4F17-9924-1C7586DE08B6}"/>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E51429E3-FD5C-4AA4-AD95-C3FDDBA2ABC6}"/>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07EA6E33-DBB0-4092-82E8-800C1DBFC060}"/>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AE4EB406-E953-4BC2-A77A-0A9E2E219D60}"/>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44734511-4E0E-43ED-9184-7BCE01ACC1C5}"/>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9FA00F51-2532-40A0-B5F8-A06858CA2B75}"/>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29A00634-4A7C-4437-A50F-B87943C412AA}"/>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F495B549-5D2C-41C4-9856-8C4EB7FF1D89}"/>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F8C45A35-531B-4C6F-83F8-8A709C8315A8}"/>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1F03D4E6-B2F8-4932-9F7D-319BD85CA3C9}"/>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1823E08A-88D4-4B58-8376-F8BE4F110623}"/>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2FCFAF71-4200-4932-ABF1-E2F1CFDEC841}"/>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3378E32C-BD45-4DF6-9077-61AAE1ACAE61}"/>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15240EE2-FA75-4D26-AD09-F42266ECA3C8}"/>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28CE2983-7CA1-46A6-A8E6-443A90CEE6ED}"/>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E3A9EBD4-36D3-4D6D-BA8B-19B510FAAFC2}"/>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733B4A6F-2D4E-4030-BBA5-E8535B62E9DB}"/>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4107799C-6AAA-4DDF-B8AD-6113E3C48C9F}"/>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2F968E44-BCAE-4A8B-81ED-129BF3A80694}"/>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16F27ADF-C788-41F7-8BE4-47B4384FF69C}"/>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369E2C66-2861-423F-9197-8AE1EB761AD8}"/>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BFA5F88B-511E-4463-8821-B3BACE70F84C}"/>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AEDC2EE8-1092-4F47-A5D6-78DE91A8985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BF75D174-C712-44F9-86BA-874B45F20B68}"/>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36815527-2EBE-4B3F-98DE-35E2FA6C6FFE}"/>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329F250D-5C44-4EB6-A803-846EFAB0941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070FB35A-C704-4BCD-8B21-631A79A39F7F}"/>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B73BED73-3C81-4C5E-8A28-16728DD72453}"/>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D1A1626C-7113-4025-B4DD-4BAD62618B2D}"/>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37356F84-1CFE-40B1-87CD-24AFEF247134}"/>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BF32415E-2159-4EF4-B75E-9FCD9E543B3F}"/>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E5DCB50C-DB6A-49D2-98B7-6E9AEE07BC63}"/>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697CCE72-54BD-4D28-A5D8-6AD27203FCE3}"/>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333F5E6D-6DAA-4147-B50A-F2E6F7B05A22}"/>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155D2FBD-2BC2-46CB-8F43-4F599E870132}"/>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BF32CA81-45DE-49ED-B2FD-519C0A2DF4E8}"/>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A462DFED-A8DD-4A1F-A5C2-394024AD1F50}"/>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7FD7C229-9238-4235-B8EA-B5253D74E3E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C016A2CD-7AFF-409A-A73F-7B80F4E0D118}"/>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C8029AF4-A2E4-4C52-9F50-76EB678EC579}"/>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C4027A0C-827C-46B6-9379-53C8F526DCD1}"/>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1A563F85-4AF6-4069-9A32-659757CFC76D}"/>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8BDF3FAC-4E54-4DA5-886B-E93302BD904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21BB9B6D-93D7-4AB1-95E9-9462276CE110}"/>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E98AA4BE-A101-49EB-BB02-8EC4FD3B49CD}"/>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FA5C4C61-6047-4293-AEE4-80DD7C4859A8}"/>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CC99513C-997C-4553-983C-DDD1EE2896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65D9887C-0758-4595-8F8E-D230AE64799E}"/>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58786049-1353-4909-B74C-9F33ABC92AC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59B871C3-FDE5-4212-803C-B49F7F6FB9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F38E08AF-B10F-4718-9EF3-D59BB535D1C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CFF74348-B156-4559-8E20-0CA58F93CCA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F43351B6-A966-4E8D-8E0E-41A0603BCF1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2C873A8E-F61E-4C8B-9AEB-AB7C25F9F84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1C752341-0605-442F-8D04-35435D28CC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C01E4114-8FE5-41F9-8A5D-0163646D54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A34CFF5A-2FF9-42C1-A15D-178D808E8C2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45C71691-58D0-4443-903A-B7B730EB149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6B4EB2C0-2D56-4BAC-B660-BAE4E54E3E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A769DE82-C66C-47D1-946F-4EB85B835F9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19376E76-74BD-4E94-A46B-E0F3DBF280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3918C1D2-9E5F-48EF-A4E1-9B86C6873FE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B18C8DA5-15C4-4540-94D8-04C823B73C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01CDA0D6-8CC9-41D6-862B-F8561E7889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62B03755-81A9-49FE-8CEE-2F72A238786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F550AF69-013C-41C2-9BD8-0ECA4BB2448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AFC000D8-EFF9-4C04-8E94-F0BB6B76D3B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6A69D7F6-FE69-40F8-9964-4FAB680244F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31089045-85BF-4261-BF76-9FE0711503A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E1D5F2FA-A268-45B8-BC94-CE8E5E3FC5A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4053DC21-1377-45B1-A370-2D0526DD5F0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D52A8F31-9FDC-4676-BB7E-8E61071442F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2A42347F-14EB-472A-8592-03E04A996FC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4F03F348-9D0B-40D5-A748-1630B364D34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3029F353-E70E-403B-9C8D-CAAA6D3424E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C7FFA007-EF6B-4952-ACB1-9E41C42A1BA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92B330DA-C461-4A00-9B9A-11933A4FAC1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E03AC30E-BB92-40D1-A09D-7F7B3C1EA37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3E4BB607-BDBE-4941-BDB9-6E6AFE94EA2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137DF4B6-60CD-468F-ACE8-493167599EE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1B335E6D-1CD6-418B-BC5B-27E313115AE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B30A43CD-76EF-493C-90B9-797B269DD59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BF42ABA8-2C7B-427E-9C50-3FDB021DBCC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F2A5739C-927B-4EB8-9C98-A3A0B6BC843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DC57B459-5BEB-495C-9921-E201002DBFE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B29CA9AE-7585-49C2-B901-803D799C45A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78AB49E6-B030-4E0F-BD3B-EFCE7807E3A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B460615B-441B-4A0C-B503-CF5FF565DCF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B14D5C50-F374-4B7A-8E0D-1FA50227D8DF}"/>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B711BCA3-DC47-46F5-9CCA-E7441CBAF0AD}"/>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28DC6507-749A-474A-A012-86BD57F5491B}"/>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B75CED63-E4B1-4BBC-B1E6-36279F4F125A}"/>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99106BF2-FA8D-4A7C-BD5F-BD23482B7A6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3DD22006-27F4-4059-BB13-C32EADF0C80F}"/>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4E9B2D66-4BEF-4BA0-87EB-98B93422E290}"/>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E352C04F-2302-4744-A7C1-1C77CA7F17CE}"/>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92503B16-2A48-41F6-A1A8-360171BB3398}"/>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21BA757B-A6F2-44F8-A469-13F56FE2F881}"/>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CC38887B-92C3-4D51-8B40-46DA064AC989}"/>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343EA6BC-6A38-4DE5-AD2B-4C83B67085FE}"/>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7C74C2FC-264C-47FC-AE03-923F6F675A8A}"/>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545516A0-4ADB-43CC-B0CA-467BEB07A73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EA60A2DB-264D-4F89-A9D7-F0BD5586FDA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8741F5E9-F576-4CBD-BF60-0AD5CF9A1631}"/>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6D934732-A6A4-461C-86A9-BBE11675FAFE}"/>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AF4D6FFB-F44F-448B-9C82-B41FB56C2B17}"/>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1193032E-2A0F-44C4-AD86-839B7AC4C10C}"/>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68059AEB-B6A0-4A28-AE42-5A910E85FAE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FFE56381-6825-41E0-BB25-B351E9F44FD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E74E4B14-131D-4471-A38E-B6A94A7749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C57EF622-3F6A-49CB-887F-E854BFCFCC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5E7FFBAA-03E4-4FFB-AB27-691AEE4CBA48}"/>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84CD325D-0F8D-459E-914D-E8876FBF5273}"/>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01C318FB-546A-4F6C-99B5-CC35CE79B066}"/>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E3D71D9E-CCC8-4F1F-97FB-EFABB8492448}"/>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1E27B3F3-012D-4401-8188-17361B872299}"/>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0076C9A3-915C-4E1B-B8C7-281D3760167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43CF6F17-4B5B-4C53-BDFA-C78E6A6B23AE}"/>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72CD9198-478A-4A8B-AE64-207C3AB54BE7}"/>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6CF55599-BB03-42B5-A76D-6948A273D2B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854C8B54-D5EE-4022-B0B9-95BFFE2BCAF6}"/>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DBDCD105-259A-4B56-BDF6-21B37E459FE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B7AA3A58-1D46-41F7-A683-B4EEC74822D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52AA9D08-8253-448D-BF23-598A109403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EDF15308-5DDE-409B-A450-AE7C5063E0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0BD15CB8-6B2D-4AFD-8B04-F98C9FDB25D7}"/>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CEE9131D-0B4D-4848-8D4E-506C3E453837}"/>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C65B23AC-C977-425E-AEE0-74FEF611C25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69E2C52B-4941-429B-BCE9-9B848E92A3CD}"/>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F80E4D96-C2EF-4F6D-BCE5-E819155B201D}"/>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BF6AF097-B7DD-4DEB-9EAA-E2E713AC7D58}"/>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5B412DFB-D854-41FD-9141-6698F8C74D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2DDE8D53-CAEF-4EA7-8E2D-F7F7EA1DCB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A216B42E-5DD0-4BC7-B3C7-ACA5720C3D6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2166B2EA-1FE1-4BA1-B87E-E06520FC174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6A10DD95-2A3B-44A7-B7FC-2219F449302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F74508BD-A3DB-4F22-83FF-C41117460BD4}"/>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6C988A7D-5C69-47C7-8DE6-AD5BC573BB8E}"/>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B974CF58-E1FA-4E5A-84C1-5E99AC9668C2}"/>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39AE1E00-5110-423B-BC6D-3307CB094DBC}"/>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AF569BD1-DECE-417D-A1D4-67855A40835A}"/>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B7CF4E0E-1ADC-4FD6-8639-4D1A59A8BE6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824BE8D3-46CA-4BB5-8F94-6B621535B153}"/>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B984B902-E4A9-45E0-9232-007DDB0E21A1}"/>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8B73DD44-8F65-4EEB-97CF-D658D40D9984}"/>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ABF46CC0-C230-4FA3-9F59-287AD402325F}"/>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C54112A0-E823-4253-91EA-C6857472ED6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34D6D3BE-D56D-4DDF-96B6-531C0ED3E00B}"/>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221C7C64-6870-4DB7-9A06-C9983743D5F6}"/>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57417F6E-85C9-4B65-A0AD-709E348AB477}"/>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7FE2D377-7D92-4A14-A77B-6FCD4F3A718B}"/>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A0957B06-4B18-43D5-B645-A6B4AEE0FB05}"/>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3BA4874B-6F7B-4017-BC70-E475F44F6B0C}"/>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3AB1311F-BFA4-4683-8137-D3993C2849B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10573C02-476E-428A-B310-0D8FBB25B768}"/>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951E5605-D843-444A-85CA-24BF3C50ECD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A1668320-1300-4F32-BEA2-9B5730B69AFE}"/>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CBA90A6E-325E-4CF9-B67A-E77CD3F87D1B}"/>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0EB905C4-4683-4329-AE9E-93336ADD42F7}"/>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0E517A73-A1A8-4413-BF3D-51E259911266}"/>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23EABAF3-73A0-4C62-A6C4-DB84C01AB9B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F8690516-7D30-446F-A973-1B91A936D70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0AA604C1-BD0A-4202-99BB-BC6795ED7C7E}"/>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79A562BD-C037-4274-BD3B-74084619454A}"/>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B0740778-0E4E-4C28-98B9-50040B7A68C4}"/>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B9E84734-9DF7-4F5A-A3F4-06F007EDC18E}"/>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397473FF-1E71-472D-A5DA-AC5937978471}"/>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73AC82DA-5937-4962-B1C3-81EA3C8D1F4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3D288A9D-56B0-4BD7-89A7-3488C56EB978}"/>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5F19D42F-431D-463E-84D6-308411ACA560}"/>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9931EAF2-4478-4AF2-AF87-B15959A142B5}"/>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2DC7D3EB-0750-45F5-949B-D1F79DF435F7}"/>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823A32F9-8054-4CFC-8BEB-A917978F825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7D08EA38-86C2-4706-95FC-F4FC1059CF8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3C544FED-E9AD-4D00-8334-C542AD69065F}"/>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2EE3C978-E78F-4BED-BFF2-5D17B0FC8AE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747077A7-CAE4-4117-87D4-D90638B262E7}"/>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72AB3A4E-1712-4FCB-92EB-2F30DD9E289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09F1A1BF-E301-4DE1-9AC3-F1D4CC6411D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C006755C-377B-41CF-82E2-8DE15C1F8DE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71EED567-31D4-4E76-853D-5CD152E542F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D07800E4-3B96-4C3D-931F-D9B20925B5C8}"/>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C917964B-C434-47C0-9D8B-C27D25C8121D}"/>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40D76D24-4587-4076-83B8-360253B97B9E}"/>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1124B3E9-A7C1-491D-975C-ECA6ACD47F5D}"/>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C232F36B-630C-4335-BD6B-68998F103A81}"/>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A3D81C3A-4B2C-450C-854C-ED0FE1423C2A}"/>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E352F924-F7CC-456F-AFBB-507D7CA56B2F}"/>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CE8A1A73-A0D4-4378-8C21-F6A53A23A9F5}"/>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B5D93FE5-D51A-45D8-B527-F950A2F84466}"/>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4CB30927-BF6D-4B05-9166-E43B374632B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2B131DB0-C6EF-4232-ADB3-4B2064B1A93C}"/>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59325961-9722-4626-87DD-71D45D83E29E}"/>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443D5F0E-4059-4B26-907B-23556AD3A040}"/>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B51B6406-32F8-4918-8EFF-5825C89D06C5}"/>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65D16695-4A8E-4980-891B-1130F1EB757B}"/>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EFBA8E4A-96E2-4878-B312-67C815209484}"/>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E33ACC59-9B13-4863-978B-D9D6F1C4DDAA}"/>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387EDB08-24A2-4DA7-9970-8BD413C0A2C4}"/>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BD9FD762-2F05-4304-800F-759DC0C21D42}"/>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13669B16-1FE8-46F5-8C55-B27B5BE88DD3}"/>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A5E48AF3-20B3-4A3A-96B2-A2185A3EBC6D}"/>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0A56504D-756C-4D48-A020-BC07D9FE87B8}"/>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E467C7C8-F155-400E-899C-5D924FC929F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76FBFDED-3593-4588-9A07-B40AC6B30F59}"/>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C68A1013-DB6B-49C6-92EF-A2B6EA71B3D1}"/>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1356466E-C3E7-4B50-96E7-C37F2417BC3F}"/>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02FEF2AC-420E-4FBD-8552-C7F1FC0DCC06}"/>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44A53074-7AA6-4F90-98F1-208498FEADD1}"/>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195AFBE9-975B-4B66-8C0A-996C1ACD841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87824B41-D942-4942-B961-A7DB635D2D7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4DD263FD-2DBA-4014-BA3F-38128266281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B21EAA8C-3E33-467F-82B0-C15F64EC2E72}"/>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18A36AA7-B216-427A-B1D3-4442F3FE8A3B}"/>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5A0FA03A-5E18-4275-B143-C240688B48B3}"/>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82D065B7-98C4-4010-A6D7-16387BF1F58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B7D2E763-BB56-4E9A-958B-AE87DB66E767}"/>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C6E95D5C-2A8F-42F7-8EF0-E6EE4FC4F84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6115E7DF-F39F-496D-9663-93867A9EF241}"/>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B4778A10-3A2B-42FD-91A7-3E2BCED7CDD2}"/>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3BBAAC6E-C677-44C1-BEE1-C69E51C1C5C3}"/>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4FD7B91F-CBE2-4F92-81C7-3EB16CE33D7B}"/>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2E9428B3-558A-40D0-B5B2-C384BAF44D3D}"/>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4EF009E5-926A-46EA-8C21-34E7B4751E7B}"/>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4A5B7213-1462-4617-BB88-B0E37039418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D5037594-74D2-4894-A3FE-3C1DC08D2D2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7B165900-F8C6-4912-AA05-4B3F0785A02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5FCFC96A-F825-4DF9-A9A8-4EF54E988CA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247BB9F2-9EFE-4222-8151-8B6E55F2509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4270D1D5-5A6D-49FC-B259-9B9967951E32}"/>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7CCD076B-45FB-4B97-9094-C6EF8386140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4762C6AB-FA06-4F06-A971-817938B3868A}"/>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E2D0098F-B2FA-45D4-A016-0BC0391A13D3}"/>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EA0954BD-0933-47C6-9339-87821D1CE80A}"/>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2EC21514-7476-4FFF-AD44-96D9F10F9969}"/>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244E2624-04D1-4818-9392-AB74AC807D3F}"/>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BD289F62-0A5C-4CE2-902C-403DAB6A353D}"/>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A4E7D0DD-A0A6-40A2-8DD5-604194A3707F}"/>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775CD815-6F98-4553-875C-301C6339D789}"/>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2F2D4723-8F0B-40F0-B851-963193808BF9}"/>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82C46443-0C35-4EFE-B9F9-2A65757765D1}"/>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DA026CB4-2F1B-4719-AD15-32B215B5017C}"/>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AC4FFD79-BD4E-486A-A00D-5E7D49CA2F80}"/>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CFB5A564-2085-4A33-9C81-232492106DE9}"/>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A46EB03B-1A49-4C77-AF6A-0DAEE52084FC}"/>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24A18DED-2478-4844-8EA7-6F7DC3953E05}"/>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4FDD0041-4808-453B-B027-361DC8BA0E12}"/>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89A9F02E-DCC8-4912-AD9E-281B3D5DD1CE}"/>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159FEAB0-AC7F-41C2-B0DE-7117724AE725}"/>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0DAD88E0-55BC-44F1-A9BA-2638DCF82736}"/>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87B81333-0AA8-4F55-8D5E-E8CE9755D15D}"/>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C7B62A28-DDC6-4743-841E-FF8406D3A5D8}"/>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6EB50C07-8957-4514-A7F2-6E9AB036A42A}"/>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7C1A8426-C082-4ECF-8919-34793AFC3658}"/>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9ADB31E5-2768-479F-8C30-93C23D6F1A93}"/>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CC2A5625-A759-4502-8F58-185F43E455D9}"/>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E59C6725-63E8-401B-B974-74817A74F7A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76EC870E-D3CF-49E6-B6E9-51D5A1DFFB2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411FF57D-B1D3-4EDE-AFBA-4185D2CD06E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0B8B6BF2-F58D-4E38-A6A9-4AA8ED4454C5}"/>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0824E4D8-82FB-474E-8FA1-197823FFF3C0}"/>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B8782B79-DE8F-4578-A711-2A2D6B2677E7}"/>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127B4CA2-7F43-4797-B869-89E655C978CB}"/>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49392BC7-B720-48F4-91A9-78394A611BFD}"/>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DD4D3A05-794B-47B2-8DA6-88FB79EAAD4E}"/>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E138A4C0-B471-48D9-9E74-DDEC7B8BBA4E}"/>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636A8C13-4216-435D-B848-4963E63E3E3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AF8E025E-715D-4910-BCCF-C5C3E2015E11}"/>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373F7CF7-0C44-4B3B-B413-E7CFF6769755}"/>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A3F7835D-41B7-4855-9C2C-B9D5A24D58BC}"/>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6576DA5E-DEC9-4245-8179-FB60A67E3B2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B1FF985B-0152-4CFC-B0BA-DC04E4897530}"/>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94F87041-DA2A-4931-85F0-3D83D247674C}"/>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CE3FA261-5CB5-4607-ADC6-8327DCBCA5D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B83CF162-7CE6-4D0F-B87F-FFE8EB83662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2F5ABCBF-C2C5-4034-8FB0-B144DC5803E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91ED63DA-8828-4B0E-BFB5-B13ABB6DE11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B9CF489F-7F7E-4BC8-BCD2-B29B9BAF268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D9307737-B1ED-4E7A-B34F-56F4576EF659}"/>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BBE8131C-B178-4756-926C-772235B25B46}"/>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398BE391-3452-4FEA-9C90-0DAFFDF3CE81}"/>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D0DBA2E1-36C5-428B-A2E3-4A6051587FE3}"/>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9198DA6F-3318-4BF0-BD1A-BFF06E2E7C91}"/>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2AE0932F-908B-426E-BD22-7AAE17A6126E}"/>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4D0195C9-8355-429F-B087-D18B07916088}"/>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619BCEFB-77DC-4FA1-93B8-0A77C5967B54}"/>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E0EC1279-EE1A-498A-80FE-ADD1FD9102DE}"/>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4B493BFE-5A0F-4E28-9DCF-5386B57BD1AA}"/>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EB6892D1-157A-47C8-BCA6-2D849C6F670F}"/>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7689133B-EE06-45E6-A988-C8705CBD87D0}"/>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EE212565-F395-4819-8F3A-339C8FE0E182}"/>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114CAC63-882E-4D64-8746-FE386DCD52C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5EE058F3-C527-4E48-A79A-B17FD10E9C74}"/>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F986EDFD-22BD-45B1-B25E-7E838D76004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FA06B79A-8968-4B23-A145-66F67DFE392E}"/>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B1DC210A-02B7-41DF-8EB0-3F0605A578C0}"/>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E45A851E-D271-48C1-AFA6-690783F4B426}"/>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CFD4AF5C-90B4-49C0-A363-C370F4955EAC}"/>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666B43A9-E9D0-4712-BABC-2BA5F8AA5C7A}"/>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09CC1208-0FFC-42F9-99CE-3E867173D1A3}"/>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E55823A8-066A-4B0E-9DC7-FEAF9A55BBD9}"/>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F5D51275-A146-45DF-8EEB-84A5E3EDA31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83A84263-0061-438C-A737-EABE3D065A9E}"/>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06F7E30D-DDA2-4895-BAFF-0A71006B6C5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614EA62B-13C2-450E-A3B8-F10E17F51780}"/>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6924F9B5-BCF7-473E-AEBA-0156FB1597C8}"/>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BE616F8C-FF0B-425F-ABAE-170D053AE4FD}"/>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FD48E083-09E5-4141-BD00-5299EFEB6CF0}"/>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91CF8B47-BE4D-4F16-A612-D6B8A24D2BC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54C3FB70-8E47-4A58-BE70-DE725389C3B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B96001DC-4446-46A5-B907-3719C8F7285D}"/>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3BA3B776-8EE4-4042-A619-7B2385AA786B}"/>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970749A4-7D59-40E1-8852-29E599B53408}"/>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C5F4A17C-243B-48D0-9497-88F42F0C0E2C}"/>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3683FC4F-481A-42F6-B1CD-49BED0ACF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A6B52F24-9D39-4C8A-9B28-F0225E7F690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653E79C4-D772-4000-B5C3-3E5F88D75C4F}"/>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426D681D-0A23-484E-A925-3DB0022D526B}"/>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883BAB31-B1E7-48D1-ABAF-D9EDB700ECE6}"/>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C6A9BEE6-19E6-47F3-BB9C-8D26810F9E7A}"/>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93B69489-7C47-41F3-B13B-376D962491CA}"/>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014F42B2-AE04-49C3-A463-1C425973C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52614FAC-26B5-4D57-BF56-6EF14B15E4FC}"/>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D9281272-0548-4B7B-BF9E-EE4479BB6E8D}"/>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7ECDDCE6-515C-49F9-BF1B-E8DCA545B030}"/>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BE7CED73-DE33-44FF-B10D-5FB725A25087}"/>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7EFD543D-5649-49F0-9CD2-EDDC481B8B55}"/>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06A0A580-52F6-48A4-A3DE-CAB47842609A}"/>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54041CB9-B7C1-4AA3-801A-4366AB019682}"/>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26DEB5AE-4D38-4AC8-9101-CA594AFFA016}"/>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72906F4D-EA9A-4A4D-AB33-3A84317DC96D}"/>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FF0345B8-E741-4986-9A8A-1B37EC3A6BF0}"/>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A43826B1-AB50-4FDA-96C9-1D4B18E87F14}"/>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8D556676-37BF-44D8-A109-72BE48AF069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A474A233-515F-433C-A9E4-A263341F5FDE}"/>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B4C86F82-3E62-4418-BAC6-26390DD4B784}"/>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3C406A8A-854F-43F9-BF49-7C2A5A6E8F12}"/>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E8FA4FB2-C237-4331-882F-FBDAF04A85C8}"/>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0DC42A9D-09BC-4B18-B56D-6ADC35BC8A0A}"/>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EC45DE01-7704-4744-BCD2-3B5B3682EF21}"/>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658F80F5-941F-4593-9959-D89D1CE9900C}"/>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26ED73B7-D775-4069-ABD0-8413803D521C}"/>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5D3EB497-D811-4F12-AB2B-73EECDF28C28}"/>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6124DD5B-98FC-49E8-8CBC-6ECE37BBD098}"/>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D65450C5-DEF5-4D1C-86F1-D29291BF74E3}"/>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50225E7B-4B54-4E54-9A4C-D473CC04EB37}"/>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DD643675-3111-4753-A65A-6A4C8745B6AF}"/>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AC69117C-F650-4AA1-9E53-8F3B6121D398}"/>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D10A1750-48F4-47D2-8A53-292FC4410411}"/>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F891B4FE-EF5E-404F-9FC8-92742ECBD504}"/>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0CA1F8A7-84B0-4DB4-8579-79FEAAE4668F}"/>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8EC1107E-AA98-4ABA-9C3A-EBCA39897907}"/>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BB7BA4DD-2579-43AE-8B96-CC53B3786802}"/>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20EF1ADC-7F85-48E1-B01E-993F42E83A7D}"/>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929C0104-763C-4F2D-97FE-313F3BC6ED28}"/>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8423781D-67CC-4518-BD32-2B61F59892A5}"/>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FE906F8C-8FF2-4C51-8B02-02DACF15CCA6}"/>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7B264AA1-1D82-4A72-A0BF-920E2189494D}"/>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2277AD48-05A5-4FCD-8510-B5AE80F51D8F}"/>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8DF3A95C-DCC1-4244-8B18-4409B91C71BC}"/>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22C4D7B8-A8A1-4A67-A09F-69802ED5A0F3}"/>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3E2B92CA-615B-4EEA-B14A-519B0C60C2DC}"/>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0449D296-5F58-42BD-971C-272AB97FDBC4}"/>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6D8E32DF-FE38-446A-A676-6A3274AE3606}"/>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54BB1F69-4422-4556-A6D3-132472049493}"/>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BAC5C14F-5A1F-4327-B179-C4A3FCE4AA7D}"/>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44FC1295-25A8-48D8-BBA7-393E0004F5F9}"/>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78652A59-A160-2F7F-DD90-C9BE86A6C100}"/>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EC2BFF52-1C8A-4602-1189-4F84AD61942A}"/>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567D9010-2F97-4B47-9B24-42AC04810049}"/>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DF5CB445-364E-490A-B506-4F07F3584BC2}"/>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3A8D28C1-2948-480C-AB74-49DA4DCC3D49}"/>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473D0764-4604-414C-995D-1734DB91B5F4}"/>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D23792D1-9D67-4E5F-BFA5-4C096DA8C6F6}"/>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6ED5BF86-CA81-4CDD-B948-24E72E071ACD}"/>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8A7FD207-D81C-43D9-8EB6-6C37EFE57BDC}"/>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542FDCF5-D2E9-4931-9480-D12A06E2EC9F}"/>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87DA33A6-DB0D-1DD8-B313-3BB4102D4EF9}"/>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AF42FE88-D102-64E2-4B26-64FC28DEDA04}"/>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6C869729-238D-4FDC-B914-A4A599B1A080}"/>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D0FBD670-10C6-4F87-9AD1-B3F08C16A5FD}"/>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FE207182-5D11-4D4E-9984-55F4F2103C9B}"/>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7CD5C273-DCB7-4433-A386-B427B6B24B32}"/>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4008DAB3-22A5-48E6-A4F7-9461969AA81A}"/>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E2C894E7-BD45-464C-9E59-C87787E7A461}"/>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ADFB7469-6C78-4145-B4AB-D2051079EDCC}"/>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B81054C4-D57D-4723-8C96-4F43FACA9C6C}"/>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7D637D6D-76DE-4747-AD49-18B9F13B429B}"/>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CA5E353C-D378-4942-8D4B-BBFB764536A2}"/>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60FF0DC9-50A9-4A0B-A7F6-FC889E2B97EC}"/>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B45B358E-B662-48C1-B0D3-B6D2BE4CD51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2F2B2827-1D69-40EE-AAF1-18CA7774C31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C17989E4-082A-4E2D-9B63-F3FF48F064A4}"/>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5DEEE4BF-F6F2-2D0B-BDEE-34FF25567202}"/>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C720ABC5-4608-8F57-6A0F-F679EDC3D275}"/>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96B41016-33C0-4AC0-8255-87739CCCDBE2}"/>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5740DF97-54F4-467F-B1E7-CE8B2C46AA15}"/>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96432FED-BDDD-4C6C-91E8-12C88456C41E}"/>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02B302E1-D383-4E3E-9BCD-122DCECF49DD}"/>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76B67811-0985-4BE7-923B-68E3729E29CB}"/>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BE990F84-0F36-4C43-88AC-CD58FABB847B}"/>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31915B70-D003-4797-966A-468B79490B85}"/>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63DD87B1-1ADF-4725-B33C-5F8716F35C72}"/>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59AB2882-CB8E-4377-9837-D5AE71B53DA7}"/>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9D5F6116-4E0C-412C-B978-B6B0FBD1EE76}"/>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E2693E5F-92C0-491B-B8E0-0C723EDDB76F}"/>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C402D130-4737-4452-A4F5-6BB579382D9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3C943B24-ADF4-4D4C-A455-BD3B4AAA2ECE}"/>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1084DF84-BFC2-4799-A0B8-45A7F3236E36}"/>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B496A72A-FD60-41B8-803A-EE597D79DEC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F379DE1D-EEFA-4A6A-B66D-077F8989E08C}"/>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E5548ADA-D879-41C7-A3A3-5512D37FA90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1B0F2588-E3EE-4EB2-8F40-D81063DE41A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212423D3-B420-4463-A168-6AF29BE471A1}"/>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9178FD8F-C9A1-4CF8-9169-128C3FB7B486}"/>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5D2FEDC8-E8F2-466D-842C-F6FBA570A8FA}"/>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D163019D-6FF4-4DFF-8CD8-3E0746CB0E5D}"/>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91880BF9-05C8-427E-BCA5-ADB0DCBC6EC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FC765EE3-64D4-48BD-9AAA-D145466BB055}"/>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AFA54FC0-F2D0-46E2-A5DC-EF09B9E429F2}"/>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FF2E0DA2-5EC0-4CAF-A0D2-F1CA7AF4440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71FDCA80-6E74-44E0-B690-7B7A9D86D5A1}"/>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5078C968-E401-4955-B751-82A268D713D0}"/>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47D2D0C1-0E1A-44A1-B599-54DCA9AA62FD}"/>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D06D2090-6EF0-4B91-B3FC-071E1A6D7251}"/>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62E3ACB9-CBDC-4FFB-8089-17E4D9C3D74B}"/>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A9DE7796-DAA9-460B-A50A-C708F328C932}"/>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E6F4C2C6-B57F-4E30-8839-B5B574FFFA17}"/>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7E0269CF-D09A-405E-AB5B-5F424D6BB2AD}"/>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AE4FD25F-E267-4E4B-AD46-9AFCF091461D}"/>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7AB2C22F-15A4-487A-B54E-7A5BF0855BD1}"/>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4F56C932-FC8A-4131-9F83-60828E0A0D07}"/>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5067CCDC-349A-4748-A6F0-3245231A450D}"/>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097A999A-B057-498B-8B85-114B330F628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5DBD69D6-A7BB-4B1E-8A7B-47E9C29103B8}"/>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C227A3EE-C195-413C-96DB-26B3FFBDE42A}"/>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D22EFD45-CCA9-4BA5-9B58-8B3C726F29DF}"/>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2A5E766A-2600-49E8-AE58-D06EE48A232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10461370-4948-4C81-8598-7D227D46B421}"/>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7820D914-58C0-4E20-A744-1EAE2C657B4C}"/>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1BABDCEB-AC57-43F7-A212-4A94B57332D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75187843-A51E-42D0-BE2D-B61497C3AA80}"/>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40922F90-7AC9-41CE-824B-98B8EAAE2836}"/>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09CF3500-C1A5-488D-A2EC-94849E3213A8}"/>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446B3517-2407-41E1-AE0D-43BDAF16D895}"/>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B7455D1E-9274-4766-BB93-CAA4973FA4D8}"/>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4517B60C-4122-4E72-A934-DD8B34D58BE9}"/>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35359CF9-A814-48E5-85FF-8130E1726D78}"/>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39BF5B52-DB82-4AC3-9959-248A3EEBB8B2}"/>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8CB7608C-1327-48A3-B953-322275313A1C}"/>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BBF1D469-70C7-432C-944C-754BC137F536}"/>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505B267F-DD48-470F-A76A-8AB1106742B4}"/>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34C35F8B-6B91-471F-AC35-20B17705A954}"/>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A9CBF6D1-4A28-46B6-922D-7AC9DCA93ED7}"/>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4336696D-A057-481B-9292-9710CBC17AE4}"/>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6130F241-B093-4954-BD29-1D94A9E92E6F}"/>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203625C2-5B7B-40AB-ACCA-297861228E2B}"/>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C4B469B4-301E-47B4-AEFA-3AF93765E57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812B43EC-998C-4132-95B9-3B43D3DD1649}"/>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646E0784-FE5F-4E16-B722-4B5BDBC99314}"/>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457C2D34-341B-45D8-A604-1C66D5B1A56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C760DAD0-C3DF-4B96-B95F-EB042A5DBA15}"/>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B2E44F48-E2BB-46DB-9A58-CBE4B888F61F}"/>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2F51AB5C-AEC0-4CB7-8442-7E71100AD1AB}"/>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581EF4F0-40EA-4439-8662-556C0EB9AF11}"/>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72D33162-8E67-4FF7-BC86-8913971A6D92}"/>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996DFF77-3F84-47D5-B226-1362C843E02B}"/>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098813A2-92D0-4BE4-AD14-59D2D221BC8A}"/>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13E58641-9F73-4ACD-B334-BB739E79E99D}"/>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07F3B23B-26DE-42AE-B9B4-972024EAB28D}"/>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371894F5-7992-4558-B96A-7214578BEC94}"/>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85820550-B5C8-4514-A986-511FBAEB4D9B}"/>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DB5C0139-B6DB-4A10-9776-8D311BE7B56F}"/>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26645561-8B62-4094-9EF9-01FAFAA4FD01}"/>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E8576314-C44C-4766-A6B0-D6CDD4EA6452}"/>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055EEADE-E30C-45E5-B241-25D0E653AC19}"/>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4895671A-0BDF-48AC-B38E-AA97620CFF5D}"/>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6F298DD9-675F-42F0-B7B2-09BA0F2C64DD}"/>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3BB243E5-E443-4166-8538-80275693835C}"/>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A33E8A50-7B8C-4B0A-B655-43528FFCBE59}"/>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7B5F7D31-0C1D-4FF4-B965-D36A320FB8D5}"/>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7B255837-3215-4B18-863D-BF2F6486B047}"/>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3E2B4DFE-A8C4-4567-97C2-BD243F1325BE}"/>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788886C9-D32F-4FF6-813E-1B41A8ED2CA6}"/>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2A64C9B1-79C9-4074-BF4C-B3A5ABC5BEC3}"/>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097610B1-E6AA-44CB-9C03-FE5DAAE29148}"/>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BB63559C-580B-4E23-A066-0225141B2CF3}"/>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26EF4E41-F42B-4D76-BD5A-535E6885EEA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F9258F2A-7F38-4CA6-B305-1CF5653BD91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65B71F81-9748-437C-92D7-7A2F3609972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B7C04AAE-C844-4D9F-93A4-96B649C6D51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1F156810-6C15-4BA0-A1DA-F886BB1D8E7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46A36A3D-B565-4BA6-8C3C-4EC3D3A9B1A3}"/>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AF9195B5-BAA1-4210-8969-5E6AEF9E26D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E56EB342-6B29-49C6-B9B8-5FCE4C5037C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4A214964-EA16-4FFB-B85F-AB1F99B48A9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C85BC243-1B8A-42CB-A46E-BE47B15185A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AC074DCF-6EC2-4929-B2F9-397F9AB33F8C}"/>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9AA88137-91FA-43B1-8112-52F344F4FD03}"/>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31FBC247-BF4F-4951-B6E4-A7F278C32C54}"/>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09DE826E-F988-4B0D-884C-CA3B8C9BEECF}"/>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32669016-B8C1-4024-A31D-940D17DF7E91}"/>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11BF4ACE-3528-41B3-984F-8ECA40976FEE}"/>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1A69A326-6BE5-4A13-9814-CF2CDA5AEE6C}"/>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20F4E4E7-D16E-4179-9B28-61A83425F8AA}"/>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E83AC758-EF74-4D7B-B27E-4937238F9BD8}"/>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A2076839-4452-484D-A32C-8C7FB6C54583}"/>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306F8610-7B2D-4D4D-9DF5-90972F6FDCC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05AB5EA1-BEEE-4E67-A1CF-4B62724F574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316E9597-01F8-4988-9925-4E8F226A1AF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F1CB5150-63D8-4A98-87AA-334A0B78904A}"/>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C61C8390-8816-4B8B-BFCC-B8EB696460B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EE96C93C-A158-448F-BAEA-13F5266C287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D942440A-B395-4324-86E9-11391F79A865}"/>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01891617-A21C-49FC-BF07-E32BADD0455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7CD8C055-9CD3-4924-BF1F-244CEBDDB56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075F65B3-7865-4787-8AEB-F626FD996145}"/>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74D79C81-BE99-4AA3-989B-CB5B74D4115F}"/>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85257189-F08E-4B44-BEE5-E2899A9DCD17}"/>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B07E8B71-D181-4AD6-9EBD-843C1BD4F85B}"/>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FA17DFAF-49EB-4205-8068-F322B4BFDA2A}"/>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C9B8223E-E231-4930-B71C-1A0C131EA5B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9F7D193F-512C-4242-BE61-AD294048F0B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B034D3ED-BC2C-4556-867C-5CA43CDD25DE}"/>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E120CFC7-29F3-4165-8E0F-0FFA03776A6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0FA62079-6F52-47B2-A177-249E351895D1}"/>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020F3959-F555-40F2-B6CC-D1B9CEB4AEED}"/>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47A2D678-5A1C-4563-BD8C-02273CBD8E18}"/>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12305503-C576-4686-B00D-8E448C10789B}"/>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7DD148E9-3A3B-49E9-B79A-53AC42B484BC}"/>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532F7A98-2D7F-45FA-8E13-CCBC5F9E7379}"/>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9022E5D7-9674-4F00-B4CF-27E2BA70F02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7B5B23DC-B8FD-4EE2-AEC2-AF32DD558562}"/>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09F45481-6F28-4E22-AE5D-C4E32F2A5DE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7F5E4E4A-7B1A-4CEE-A6FF-D4643C1DC5C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D98FADA1-69AD-4578-8E78-C940ACD4F418}"/>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A816E84E-3351-44C2-8649-F2975E65CD6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FD6305DC-8882-41F0-BDC9-63D6C41DC7E4}"/>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CB7EAF29-E90E-46CD-BCB2-D383F31E5FF3}"/>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E0C0538B-1221-4CCA-871A-3E2A9CCE971F}"/>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0599429A-A477-4231-A4AF-AAC89DB78E4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0AD9B611-4D20-46DA-AC0E-B0DB28C56EC1}"/>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1E907F99-0370-43A6-AC0B-3D6C8D17A46A}"/>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CAC3B167-EF05-4F15-BB07-CAD4E9C75203}"/>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CF3A0411-04C8-44C9-BC50-A4A3542D2653}"/>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2063B413-48F7-4EDB-A029-8700A344460A}"/>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2358F253-EE95-4F4B-A355-426F6AA99283}"/>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CD9BB15D-F9E9-40B4-BC29-402E1E6FE5FE}"/>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1193AABE-FAF7-424B-BA6F-B55450C44B37}"/>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40B3CC93-7E3B-4985-89A0-3C70FE57FAA1}"/>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A846FF5C-6C3E-4B6E-B40C-79E11FB01338}"/>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DC2971E0-0895-4F9D-829D-56633ACE11CF}"/>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28954F87-643D-4BEE-95FC-08541D51896D}"/>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55C6DCF5-50A7-4C1D-B0B0-4BF056B63B58}"/>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71CCF9DF-F06B-4680-BD30-0CA6AD710C58}"/>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008CE539-9830-47A4-9972-C939F8F5C7E1}"/>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18D20EDD-7861-4713-AA09-A9646169F4BF}"/>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38791AE0-3640-4F7D-B929-5C7A4A4CF181}"/>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F33E9F12-FE0E-4DE1-9E96-CCDDED8DFA17}"/>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2569C486-7DE6-40F2-A172-63A51B3E4EB2}"/>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D5CA731F-7F03-4027-A146-E9964932BA99}"/>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469C1FF5-ABBF-405D-B66F-597240D5BEBC}"/>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EA6FD222-A136-44BE-9A50-5672267CEED9}"/>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B4A08258-6F9F-4E30-B99E-B3B1D781CFA5}"/>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067272FC-59AC-4B87-AB0B-3B225828DD85}"/>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9B38733C-81FC-4EEC-A818-BE65583C4CA2}"/>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5C42F8CF-7E67-4453-B97E-74137962613E}"/>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C4D155AF-9252-46CB-8E68-D132D93CC45F}"/>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1540E23C-3119-44E5-9D55-4CC0BDB26A11}"/>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0178FFEE-790B-41AC-9158-B4BC8E7216CE}"/>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3B3A257D-86B5-4E54-B743-D111E54C5125}"/>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412B2827-C726-466E-860F-E6D40B98BEC6}"/>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926AD83C-EF86-4D52-9713-9FA78AC228BB}"/>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3CDFC1B3-F06B-4034-A554-A20463F07DC0}"/>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ECC7B590-10FC-4DAC-A64F-06B704F7B3A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C59CD137-8B44-4620-8F2D-6F6316A8FAD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288429D2-60CC-4E55-AA7D-D8F423490654}"/>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10770629-0860-4D25-B2EF-511E837D90DB}"/>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C9C12A8A-7F5A-4F77-8C79-B2B030366D96}"/>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4B8A91E5-20C7-4BF4-A7FB-731330E75C28}"/>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892C709E-CB75-4178-ABBC-F71A1AD9E492}"/>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EBCC9F37-0430-482B-BBC1-678C3A5A7BC8}"/>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A5A4F0AF-87FA-4247-8C21-E4A454518910}"/>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80E12CA6-9C69-4677-81AA-B37D86670DB6}"/>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81C404B9-AFBB-40CD-BB26-F8FD8E695D2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03533B83-BB7F-40FA-940D-2E0E3250A097}"/>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7E6928CA-6693-4F9D-9372-8FDC71E60BC3}"/>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8A869E39-1394-4876-BF34-0BE499CCB182}"/>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30DD4A64-462A-4CA0-8DBF-18531E174BD7}"/>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A518BBEA-6442-4BA0-98E5-94BA7FC95D63}"/>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C7BAE324-D988-4D60-9BEE-55062EE04B82}"/>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9F7772E6-7C37-4AB4-9B57-483BC4F49D08}"/>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5A7F3E61-BFAA-4F17-876C-9A1EB92A4CAE}"/>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2CE59473-B7E2-40E6-94C0-84E63F0AA240}"/>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659EE80F-933F-428D-83A9-C79C1B4690F5}"/>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0346E22C-E630-4987-BBF3-CF1FBB9E81FB}"/>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279485EC-9B0F-4570-88D1-CB43DF6674FB}"/>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3D6243EC-8DAD-4535-921D-3304635EF045}"/>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08C0EA4D-A535-4503-89F5-8DB415202164}"/>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5F81C6D0-2A4D-4C39-B619-794672DB5F66}"/>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0BD43832-E843-4269-A6BD-B622E934702A}"/>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16171C33-77BC-45AA-8CE7-2301F807EF08}"/>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B83A27D7-278C-4FD3-A78D-2C59DD3A4C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5270561C-673E-4849-AA84-2B4B2BCA05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4813773F-9017-4800-9B81-87A2768561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B9590CBD-7A1B-4F87-BA7E-23A932C7DE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C94FF16C-F6B3-424D-99C8-ECE5B9A052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01768BD5-9B6D-4D39-948A-7802E7540903}"/>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BA888929-4A48-4069-A72C-993E6F3691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10351EA2-B5FE-48CD-9C24-31668E56B063}"/>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E3C38624-AEC5-4A5B-9C8B-DBB5545BC4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3259E62B-E679-4D0D-9356-2AA9AF91A2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46B3CE5B-C5F7-463B-9D14-A513531431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9D9D31E5-91A4-4D2A-AD9D-3EDEA551D4EA}"/>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4B3CDAF7-7DC1-41E9-929D-36C84A878150}"/>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20F03A4E-E8C5-4636-9E63-08FBC6F1F81C}"/>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B9D52706-6A99-4614-B903-8BE5BB8210A4}"/>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99381DC9-185E-4335-87D2-66144A508279}"/>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F24F1132-FA7C-435A-BB53-ECC0D4309F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7517E50A-10E2-4E00-AB41-AD09E36B00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2F1E20E6-D2D9-4944-B20F-490B306F83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6682D941-2940-4052-A0B3-A2B99D23FEAD}"/>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8A028E96-797C-4AB0-9CFD-8375713780A0}"/>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5882990B-1DD9-4DD2-BCD4-8CCA74C75479}"/>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ABDDEB83-86F8-405B-BB46-5B3E4EFFBB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752D50B9-1B05-453B-8F0D-5B848482AE32}"/>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FB904030-43F3-4A64-939E-1B28003F4C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3A1877D1-330F-4465-88C0-FDFEFC0B23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37698021-92A4-4E48-A1EA-97179D2EAE9D}"/>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C4E80C61-F4E8-418D-9ADA-9C8EA0651B2C}"/>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C4A0A657-EFDA-4DA5-B808-BFAE37749412}"/>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FEC21D85-B014-4510-A1EA-8141F3F5F050}"/>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6584D7B3-E1D3-4056-B024-20B32FB9D577}"/>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7FA9B1DD-7001-447E-9EB0-D445610FFAD1}"/>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C73ACB7E-268C-47AA-90B5-E3453E45EDCF}"/>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36F9A8CA-03FC-4247-A7C9-A985AAB12542}"/>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39448B87-09F6-4D84-BE1E-8797CEF4AED2}"/>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3B36DC43-3133-4D12-8C27-962964718F69}"/>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F7AE62D3-1804-4EAF-964E-76B20EFD10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B96F5AD6-A852-4DDD-9FBF-668C39888AC5}"/>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769E8403-805B-4962-AFFC-7809B64ED2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C9171E91-824B-4430-AABD-7DD8A04B15EF}"/>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F1E5052E-1782-4399-8621-719915CFD3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1240C00D-6A14-4982-A2D4-730D788ADD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0C34DAC2-988C-44C8-A8FD-3C7F4C81193A}"/>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3FEE2CAF-959C-4675-BF26-DBCF010DB041}"/>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E739A74E-1EED-4786-B012-7E568FEB5982}"/>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9B6D7731-62B7-4A79-841F-83B44475B5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6773EC58-25E2-4EE1-AED1-8FAB1B19CF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0E1B4ADB-3B4F-45F2-85D7-7DAD15211658}"/>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BBC0D30F-0588-4E86-99EF-5DE5118B9A1A}"/>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78ABEAF9-380F-4BC4-9025-E3537D030B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DEB09756-5C7F-4D4D-B1D6-FF230DAB64B0}"/>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3F771427-EAAD-4A3A-B81F-76890FFAA1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5513FAB1-891A-4A7E-8825-F364DA168F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C210F4FF-F531-463B-AB33-3F899A01F6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B26B88DF-32C8-4F60-844C-B0C3BCEA3B62}"/>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D6762EF4-E71E-4B16-849B-B9D6E0C16600}"/>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CD689948-2590-4006-8522-84237026ECC7}"/>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6EA2A18F-E921-4E28-8727-6C1FA37F3578}"/>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94D3F71D-22C8-40C1-A652-BB7BF27A12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0107D940-16F9-4BF4-A148-E9B9F8090417}"/>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A588E313-FA38-4281-9CE2-587E533FF065}"/>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4032EDB3-BD66-40BF-879D-4C4EB68D9ABF}"/>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8E65C160-8210-4749-B53A-3C235D7577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E4437115-6A27-45CB-B76C-969880C029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F4517BA3-C71A-41B4-8279-E3393305C8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ABFE710E-8D47-4CBD-9247-15BC115BE7AF}"/>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7D52C1DB-E04A-4B50-BA03-19A0A15BE7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97E98967-8BF7-45D7-9998-FBCCD9BD13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00379541-06A3-4A34-99ED-8748DF7155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79F57FBF-98A2-4434-975D-C440DF4646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FF7D371F-6953-40C3-8FB6-1D24F0ECF2CC}"/>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1E9FDEC5-549E-4D8D-A468-26CCDDEF2A4E}"/>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0EC12525-3B4A-4F97-A883-F5D8324E5182}"/>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5079A87C-53C4-4A60-A782-DBF9C3ED284E}"/>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DF711075-121A-4C58-91C0-B8843B6726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0363C987-48E5-404B-BDC0-BE3C8117781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3C1034DE-E679-41F0-83A6-9FD331F2A95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8A1E681D-B5A0-4903-BA53-01A1796C2EB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D6A95051-BE23-425D-86BC-76F74BB29B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12FBB77F-54E2-4D46-A326-C13BE74CBB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54C1DD17-1A66-45DA-B645-FB17CC82D0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5F9771E4-C046-4AA4-A6A2-4A14D10DCC8A}"/>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3D953E93-EFD3-451F-864A-E3822513EA8E}"/>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84D2396A-A267-4F17-A8EE-F6F667980644}"/>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8DA3E94B-A130-451A-975B-695E991A473D}"/>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F9EA76CC-94E6-4580-BFF1-CE4AC6F32C72}"/>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F899DB06-DEC3-4748-A399-76CDE30DE2A9}"/>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8C801E27-4DD4-40C8-88EB-A3DF9B2F25AA}"/>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5048B10C-6D26-42DF-9484-BFFFAC681D42}"/>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966EE6F1-7B3A-44F9-93FD-69A5889ADD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9960EB87-8E98-4DBF-8252-7587BC3B30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85C212BE-B58A-4D69-8EEA-A7E4A6C52B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31944CF2-5806-452E-9314-83D1B8BF90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F50E2A07-87A9-466C-8382-BD6D041878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C2C95EAD-DEBD-4ECB-B9E8-6C6122384A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5A1F21BD-2B35-4209-BE9F-69F7AF557E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84D5F1C0-FD8D-4B35-92CD-79F26D6CA1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CF4B7618-1504-4848-A094-7F259AE14DB5}"/>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F1FE9B9D-91AC-4100-A781-71542D75EBDB}"/>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9328BA68-35EA-46CC-8B75-8AFAF74097CE}"/>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211B01E0-1474-45EF-A735-7861902323FF}"/>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01ADB297-20D8-498D-A74A-045AFB9C89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4678EB66-385B-4981-9B6F-46E4FEE39A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F3379B96-27B7-4400-AD40-DD7DA4A5AD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F799D407-609D-49F1-A9B6-675100F4AA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DB4D065B-1C47-4143-A759-411A8C0C66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90581234-B871-4E93-8EFB-2260EE028C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3C263C33-2D3A-41A2-9302-E3259F85C1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24ED20FC-FC89-4476-9B2E-394C72CE641C}"/>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091962B7-263B-438B-9710-9175A281B3E8}"/>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8C20B862-1772-415A-86C7-0C182CF93E6F}"/>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84410C9A-26F7-47C9-9070-400B8699452C}"/>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98269FEB-4B08-4FB2-9C48-385896EC3BC7}"/>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FF81E59B-AF49-4A48-B694-D480C1A245C9}"/>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821E6728-7002-498A-9A3F-34FB91377C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03A2AE5C-003A-4FAD-9A34-361304998C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A66509F4-C761-4EAA-A526-87B684B74F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5B2BE6C3-ADD2-4A98-9A38-C38AD4A4BD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345A14A0-932B-47D4-9708-CF7EE9B278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40BE1337-608F-459E-9F77-F2CEC5AA9521}"/>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621DEEC5-9BC2-4326-A74C-A3F8674644D7}"/>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F890F4B3-18D9-456D-81B8-939B270837D0}"/>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A0721177-BB7D-4B36-AA7A-A690162E8AFB}"/>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AB8D91EC-B8DB-4D55-9E3E-0D7E2D106700}"/>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B0992187-F03E-435B-B645-9D3C4167A46A}"/>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9EEA097F-08DE-485B-89CD-5944644C7863}"/>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3B225C62-A898-4D4A-93F3-0A24C007CDFD}"/>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1432886B-7EDB-42C4-8A19-8E24C948107C}"/>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2C8A8C8F-6D36-4DC9-A5A6-F5023AB88AEB}"/>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3B6B0A06-5D85-45DD-BDD7-CC5565F3BD38}"/>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8DADCFDC-767F-463E-A0E6-0A9300BEC6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4EB43942-E712-4353-8683-878CEEE773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2C67817B-674A-4E98-8098-6E651D2FE9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6C91530E-6C08-4C6C-87A6-3D3966C8CD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4D777E2B-75C7-4442-8D10-6028B50E87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1C05F2F7-1124-4A8B-9126-8AACF17CF1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C250E3D6-27BC-4080-82DB-F78E4A5A58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9DB4B884-6605-4173-8983-918F8849CE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EA02BE8C-DDD8-4F00-8CDC-B32111D80B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8ACE1C4A-6AC7-45F8-AF52-F284F2788C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5EC238C1-99C7-4C00-B849-3C93643D41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46D5DB6D-7824-4CE6-BE7D-69D9DDBB86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4466D58A-114A-4E01-81A4-590529E461C8}"/>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97CABA1A-68C4-4BA6-90F5-DA7F3A1D6B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60BFB88D-EB16-412B-A9C5-616A6B3E7870}"/>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9FE6CC47-2B19-4605-8074-CF1946FC0D6E}"/>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F04386B5-424A-46DB-BFC9-E483750027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48973C64-7DBC-4A1C-8FB9-A954D755AC2D}"/>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EE2D4E5A-ED2A-45F9-9BA1-38C668EBE1B2}"/>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1FD0908B-9472-4738-843C-69FA316EC7DB}"/>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FBF35CBC-125B-4CCF-9C69-8CF60F9FC379}"/>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5BDEBB6C-456E-46B3-8B8C-5257E6AAC522}"/>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78C50C87-E16A-42D6-B390-C0BF4D34B624}"/>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AA657067-1D1D-47B2-8B9C-2FB006C55A9D}"/>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D65AAD25-0456-4415-8291-A4144E95583D}"/>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4A218DDD-76EB-4C18-8873-6B274E74CF83}"/>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CE6D168C-4864-469A-BFF2-590DA07AF8DA}"/>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03829B57-2C7D-4DE1-841C-59A32263202F}"/>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6904F903-AD89-40DD-AADA-AA5CC24201C6}"/>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76B0E3F3-19E5-4480-B992-155A1DA3C227}"/>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A805D539-5273-48E6-A9E0-DA3D6E3D1CDD}"/>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5A0F6127-7CE5-4E7B-AA38-E12D3E2BB507}"/>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772D9A97-921B-421D-A0FB-B16523C8C8A7}"/>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35B16C50-D446-4AFB-8D4B-2477AFEECA44}"/>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5E6FA7C0-F6D8-42AF-BDD3-E4370BABE737}"/>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990FDBD4-9ABF-4C11-8578-D9B5B90DC303}"/>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88D2756C-A1BD-4BA0-AD2D-AB99F32653AC}"/>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725797A2-4EF2-4673-B36B-A95BBAE961AF}"/>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9D4C4FFD-9D7E-436A-BD78-CD92B501CD19}"/>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DE991CF9-AD44-4504-ADC5-1BECB188752A}"/>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77E69799-FC4C-4E19-A5BA-1928A4BA3147}"/>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BD408480-57AC-4F23-98FF-186CAD2D3975}"/>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A8750A47-059A-4962-8DBF-DD1A396C88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861E77D6-B20D-4722-A0F2-E30C64CEAA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ECDF8BEF-D136-444B-A815-9B984E9BD9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D42664A1-FAE1-4280-8415-BB475C539A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C7091AE7-353E-40A1-88F2-F4B1506A09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9404050D-BAA2-40E3-83E0-5A54D97DDA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24A86347-10C3-41A8-8969-8F6D5A1620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0D6F5B3D-5E4D-484B-B856-091DAD6CA6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EFBA7EBF-97DC-40E3-8601-BA77107836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59D97148-DB07-4459-9E2A-E82B59CC18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D89E2189-F55A-4F2A-A8EA-08697317C0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364D8BE2-8F79-49F9-92F6-BCF4B4E933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CA67DDF0-6DC9-4E52-A340-AFE0FF7257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024E1B4D-CAFC-4199-A1FE-8D5AACA046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9218D5EA-CA09-41F7-A027-DE36E04FDE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1E7BAB87-EC9C-4A01-9CCC-ADFBC0CDB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C5D62275-AFA5-4503-BD2A-DDADCAE669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44D84180-90A6-4C15-9333-6026CBAE14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5E6959B7-4794-4E6E-A81E-ECDF000FAF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A5DB6763-3B8E-483E-ACBA-76B7E99947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24A72229-2D6F-4F21-B2B0-BA03EB7220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7389E001-B2CF-4636-9A53-F696D8E80D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AFAE0122-1703-4FDD-8DF4-97AF4DCD46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B909E2BD-577F-4F89-9589-A33CA96908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1548C619-F762-4CC0-94B6-A127970715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CE9C077E-B4A3-479D-B43A-144F6DDE82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6AF3EFD2-97A8-402F-86D2-CB2235F30B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F0C1F52F-0C9E-4438-868B-F984D682E2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FEA835F6-B1A5-4339-8471-90E96AE80C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DDF660BE-6E55-47C5-9463-20C9DFCAA8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948F6EC8-E268-447E-B025-A1EB973685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0A6699B1-FCD2-47E7-8CB0-B6AA196A38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D955B592-BA10-43DD-9ABD-5233666989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43F719F4-3216-4C8F-8F5B-2A92F19A84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EF6E5661-17A6-4D8B-9FC4-FE36974BCA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258578A2-9079-48F6-89CA-13C0536EA3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5268DF89-F41A-44B8-BCA3-178E63D0FC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23A6FF7B-134C-4F72-BA52-962BDC508D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6D408EF2-2F6E-44FB-A6C1-E121141D19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AC2824FF-077F-4F8E-A23F-61D941A94E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39BD9866-F9C9-4969-80B3-863D0871F5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0616D103-6DE9-427B-AD15-1A9439F9E1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B6FFE60A-2990-48CE-8B70-5E80B4A2DB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082DA3CA-7F13-4031-A896-1CEF64F56A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A9E25EC8-DB5B-4FAD-B67C-62DFCB76BE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5D3990B8-126F-4DEF-88CE-6AAC8E1B41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2CDFF287-1A3B-4EEE-A701-C0D69A3406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BF3250A6-4ACE-4CC4-9B2D-78D1A00C2BFB}"/>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B022F6EE-1CF2-4484-8CED-E614F78B7872}"/>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3B68E3D0-75F3-436A-B253-A1619404D3C4}"/>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E2A537AF-7085-4407-8A1C-19CB4B76DAF9}"/>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6DFE98A6-F9E7-4FBA-B480-69D7D33320EB}"/>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473268F5-50FC-4723-9098-E5ED637F00C9}"/>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60010FCE-1626-41EC-B577-93680CB81DA8}"/>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2F8F1D3B-704F-4083-984D-3F827E9B9C77}"/>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E4FFE2AD-6668-4288-B081-321795E2AFC5}"/>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2411E21B-600D-49D6-86DE-B4FA113FDF1B}"/>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53F20846-E231-47D8-9D9A-E06A279243B8}"/>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81A85AE5-F9D8-4B5D-9BD2-D6B4B1449D0C}"/>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B624A09D-F453-4D2F-A4FE-18544828CC02}"/>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77325A7D-EB61-43E6-B240-E03D1EE03108}"/>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A71ADFCA-9453-4618-8150-8D4DB3D86568}"/>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F34D521D-7D92-4A14-8069-207D4D1011B9}"/>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28A6ECCF-49DD-4E4D-AB25-DD3B9EBB7665}"/>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D6200D67-F5E5-4648-B771-D289E01BB787}"/>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FF1BC562-319F-46E6-A75C-09945DD83409}"/>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4E621819-ADB8-443A-B3A9-DD0A711E48E1}"/>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30356F39-8FF0-4ACB-B581-5FA03A9AB49F}"/>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9F1AAD09-33F7-46D7-9475-3588DF267FA0}"/>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5AA9CD02-821C-4212-B2EE-C2895B98AFCD}"/>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5A0B96D7-B192-4F8B-B79F-E36FC292D845}"/>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FAB258D0-09CD-4E5A-84C0-D798A0FBD2AB}"/>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B80D3806-253B-444B-AD76-3CB94BCD13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51DB9E7C-915A-4342-B87D-1B4928A35E12}"/>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66F3B15A-04CD-4586-8B67-51382EDCAC7E}"/>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B7BA6A17-FC79-4539-B33E-D3A01DDC07DA}"/>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5F50E398-0DAE-4BCC-AC86-5F28ADCB3639}"/>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1DD73281-0ED8-48B9-BC16-C8C65DC6376A}"/>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A7C8DD94-07F1-4A29-9E2B-B3BD949CDF57}"/>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AADBE59B-8D4B-400A-B4E9-EF961F49A5E4}"/>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8F2C02DC-25F8-4369-8DA4-36E428D00CD9}"/>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53B7E5CC-5D97-46B7-8F91-510BA7DFCA2A}"/>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94B0982-BF5E-4683-B283-8B2D92845053}" name="TablaProductos" displayName="TablaProductos" ref="A10:A1217" totalsRowShown="0" headerRowDxfId="2" dataDxfId="1" headerRowCellStyle="Moneda">
  <autoFilter ref="A10:A1217" xr:uid="{00000000-0009-0000-0100-000003000000}"/>
  <tableColumns count="1">
    <tableColumn id="1" xr3:uid="{CF1FFA09-5F9F-4134-A6AA-DE31A83CBA73}"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0ED9D-E884-4A0E-9135-E99971DA4628}">
  <sheetPr codeName="Hoja1"/>
  <dimension ref="A1:XFC1219"/>
  <sheetViews>
    <sheetView showGridLines="0" tabSelected="1" zoomScale="85" zoomScaleNormal="85" workbookViewId="0">
      <selection activeCell="F7" sqref="F7"/>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46220</v>
      </c>
      <c r="D7" s="12"/>
      <c r="E7" s="13">
        <v>46220.446299189818</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3704</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3705</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3705</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3705</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3705</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3705</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3705</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3704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3704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3704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3705</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3704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3705</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3705</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3705</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334</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3705</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334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334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3705</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334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3705</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334</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334</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3705</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334</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3705</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334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3704</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334</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F391C495-48F8-4D22-BDBB-A55A935C877C}"/>
    <hyperlink ref="F530" r:id="rId2" xr:uid="{5C54BFD1-4183-4C50-B6C8-CB2BB4448C45}"/>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2026-07-17T13:42:34Z</dcterms:created>
  <dcterms:modified xsi:type="dcterms:W3CDTF">2026-07-17T13:42:46Z</dcterms:modified>
</cp:coreProperties>
</file>