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55CB6F9-19C7-459E-AA04-C8CC6CC3D25B}" xr6:coauthVersionLast="47" xr6:coauthVersionMax="47" xr10:uidLastSave="{00000000-0000-0000-0000-000000000000}"/>
  <bookViews>
    <workbookView xWindow="-120" yWindow="-120" windowWidth="29040" windowHeight="15840" xr2:uid="{5C5BAD7D-483C-4873-ACDB-D57E26C94398}"/>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<sst xmlns="http://schemas.openxmlformats.org/spreadsheetml/2006/main" count="7367" uniqueCount="3763">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</sst>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82974566-36AD-450B-AA23-F34DAD93293A}"/>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766E7EA8-D217-4336-944C-5891873C9D1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93C89DB8-D206-4196-A8A0-12321510ACC1}"/>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F17DDCF6-7389-454E-B959-4403786CAA5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D4D8687A-170C-4DF2-AEA9-A3773B4D49F7}"/>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36712EFF-3FD7-4D4C-9499-5BBA73DBBC5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FDB85B81-9BF0-44BF-A35B-6E2ECD696C0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E7588DD-4612-4B06-BF68-CF6CDC0F29B2}"/>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8414EEF6-FDA8-4DB2-98C5-2F5FEF89F3D2}"/>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B800093E-E75A-4D39-9C47-A2D05BA72564}"/>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71467F41-D6D0-4356-9E1F-86C5832E3433}"/>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B1FBFA2A-E02C-4381-BD8B-355F772506DD}"/>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03A35281-5D19-4BE5-9750-0FDF420B025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8660125D-1366-4D2E-9A0B-727167F95FD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8D40B62F-2695-4600-AC31-5E0CCE9DBFA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D459FEDD-94BF-4A35-8781-EF807B19C4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5D8A18E2-C341-4B29-9A56-F576400BF00A}"/>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62B4F774-3C15-4716-A296-A8027F1F4801}"/>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4F439B9-44B4-4438-B854-71A678A0854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A3F25E6-3BD5-4CB9-BED5-4D03A1350286}"/>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A2740B09-32A8-434A-BFEC-404D300316F2}"/>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65299219-82B1-4246-B8E0-1DCE45ED805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96ABA506-40EB-48F7-9D19-6C16031E41A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9B40E22D-8242-4EEC-A261-12AA6CBD45E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6A7C849E-4DE7-42A1-A696-7A01F7593F1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49A8A430-1902-4473-9928-9D9A0BBD6BE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1ECC91BA-F663-4145-9E6C-2F6AFC8B50F1}"/>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B89F7021-DF5D-4FE2-842D-361216BD6EF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2EA0242E-AA28-4936-B03D-F8F3F244427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C19AFA22-52EA-4F1C-B83E-69390BC410E6}"/>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46252466-2294-460B-B9A8-6DA582CB430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F06C9635-4CEE-4F3B-9401-CC906FAD402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C9ECFC8-8D0A-42C5-9999-42CCF84BC1E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3669AD2B-FA89-450B-9E37-2C8C57651E91}"/>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8E8F6E81-3C7E-4277-BA86-405DCD87B182}"/>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A3AFB67C-4002-4F48-9902-018728911D04}"/>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BD01D2ED-8CD0-459D-A603-CA68F2D9057C}"/>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FDB03FAC-1D62-4030-A91A-FFC03335BB54}"/>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2B5CE76C-7F78-4EFA-9D16-7BB0CDF0ED7D}"/>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EE05B9F5-EDDB-454A-9110-498E0DCEDDB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52C10E23-E1FD-4328-AD65-BEC0511AE901}"/>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8AED6C93-55CF-4D2E-8235-15EE0A8CA10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FC7A3EE8-B4FA-4A80-A3BF-4250D15578E0}"/>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B349DC49-A923-4819-98DB-EFEA3CA8A54B}"/>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04C241A6-1F0F-44B0-BB40-DD43EDEE0C98}"/>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4ADC12F4-FD9D-4C1C-935F-30D4A497165C}"/>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3BCE5C3E-66B5-4B34-A885-58CE217C7C4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3DF9AD3-3532-4D62-B254-81867A626AB1}"/>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F220132A-D402-6355-71DB-0E875A07F77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009C2C0F-1C7D-DB16-F67A-E2AD2ECC53B0}"/>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BCF7CC31-E6A8-4C62-BCC8-B3D9E88FAC3D}"/>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38BBEB24-1D4D-4426-BD89-0732BECA1CB2}"/>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AA4B27CD-E317-4851-8C25-DC20044E4C6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5B948181-A270-423F-A772-C3AC9DC66EFC}"/>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E0831710-79EF-47D9-969B-736AF003E4B1}"/>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6E5DB665-F88A-4D7F-AED4-B499FD79A07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59835CF1-0A59-45EF-93E2-186C39380BC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7925458-3C7F-4A52-85DA-B34E4AAA26F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8DD8527C-376E-4C7E-A592-8C03ADC7983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BEEE7D03-3953-4385-A9C4-8A84B4C44BD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BB16E52F-5100-48B2-83A8-7622D3E2C290}"/>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572F3BBF-F8E3-4C6C-BE07-372318184CEE}"/>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2253A282-BD5C-4734-B1BA-C9ABC830F606}"/>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7B6D293A-FB4F-4B34-A896-C3E6F8B28E6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5BDDFC34-1146-460F-9D8D-C145D5EE414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05252343-9467-4887-A4CA-43D49BCEFD2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E8A6DD02-318B-453C-96EA-E4A5A51872B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9964FB3E-8AAC-4495-82EE-743B37343E0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DECC80AA-4BA1-464C-8C30-4DF734B3528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8A973FA0-0DFF-4AEE-8FDE-E41DF86BB22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04062073-FC40-48E5-94A6-BEC03D4FCD1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E76F950C-9393-4705-B018-B9B32945426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4559F79A-73D6-400F-8081-CA06CF5F28D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5C94B7A-8B6B-451C-9385-C250D005919F}"/>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399E3955-ADA7-4599-AA8D-B7952AE2633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017F0008-BB92-431F-A2BD-0A014F79CF8D}"/>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339F0FD8-E3AE-413D-8A68-D470A81751D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7FAD9342-B2E3-431B-95D5-0655C9E5224E}"/>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294808FB-CA0F-4043-AB7C-DD6DB7CEB3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9DC35CB6-23EA-4F0D-AACF-A2B3A988B0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2309A91-C3F9-46CA-9AFA-86D49E08F8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298F8B66-62E6-416D-B341-389B155DCE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F8F22AFC-770C-49EC-885D-E2F4B0E111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698F4EC4-DAAF-46A5-90C4-CF923853F5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6649E25-E1D6-40E9-B04D-3E0A8D1943BB}"/>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F40C17D6-4EFF-4C28-BCEB-19743149AAE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E7F3DBF0-A6D5-4CB2-B722-EA3F146B0EE4}"/>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0502186-FBF1-4D14-9670-9C47A48695AD}"/>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E2CD4275-8FF7-414D-9484-5545AD26946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6B99D591-5417-4FFD-A247-64156BA0224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7BF0112F-6E63-4958-BF01-71046D8BBC1C}"/>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331C6C3C-7EFF-49A3-AA37-A0A75964F6F8}"/>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02AA01C3-705B-4016-AFA0-E3CD66352C19}"/>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9738D223-DF1B-488A-B27F-E43E7020C46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E163729E-086E-406A-86E9-2B985D3BD692}"/>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2EEDD26B-86E1-4791-BDE9-164CD7CC34D3}"/>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1415C5CE-142A-46FC-872E-B91B8ED8B4B4}"/>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CAC1ACEF-2508-4A54-9FC4-496668FC4861}"/>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322F1325-F8BA-4F5F-9C34-DEA37B800796}"/>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714E38FB-CE2D-44EB-97E6-963E0E6C30CC}"/>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2B6242B-4F99-4716-BC00-83273E9E9D37}"/>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5A33D710-A472-4C3A-B0AB-2E7FDF892AF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319676C1-66F6-4E9D-B2EC-C2104557D97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C7810A8A-2BA6-4D07-9EDA-17868BBB83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AA25BF0D-B81B-4D48-8D0B-2EA67C2D1C96}"/>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679CCB4-60E9-4988-9CDD-EF2A86A9E977}"/>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3CDE6BB-1C43-4474-B7CC-7C5B3EF4F159}"/>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65C8C8F5-DB8B-4B25-991F-750AC5B80448}"/>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5DC8D912-A32F-4A60-8759-F0E4AF613B71}"/>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8B8B43FB-F72C-4A83-8796-C701AFC3D788}"/>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E18148FB-D5BC-4110-932E-A21E074B466D}"/>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6B0B8B92-2CCC-4C1A-B49B-BB42E81F113C}"/>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11A61A94-C17F-481D-973B-6B6803F60F2D}"/>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938F879C-330C-434D-A7D7-ACE18EB6A812}"/>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988C1DC-2177-415E-B41D-A0A41375A32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8B4A1A59-B9CC-4349-89DF-1D1AD468EC1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B791BB52-BD09-44EC-8BA3-490C3FEA142C}"/>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C7D01309-EB1C-4DD0-9304-5763D207E198}"/>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E77E0709-BD0D-4B94-9655-CB07F6B4A310}"/>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DBB77185-0438-463E-A789-787F03A3494E}"/>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7DF68049-0203-453E-9858-D110F145AE1F}"/>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5DC68D17-7E5F-42A3-9C3D-FA5051D0FE99}"/>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D9E07CF6-D9CB-4155-A6E9-72BF66ABC298}"/>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DF51678-372C-418B-901A-7CC659D06C4C}"/>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59C36334-F88E-4F1D-92E5-0FF9C9707B34}"/>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9189CCCD-2FB6-4075-997D-10DA793B6B5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3514840-730C-41D6-9DEF-22581431F991}"/>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2A13EDAF-A1F0-40E8-9AD0-68A81155734B}"/>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671C7430-B1C8-4BD2-A713-95697A0B9B09}"/>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9981B04C-1F15-4426-AD80-0A41E0BEB47D}"/>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61FD9D3A-5361-4E6B-9ED4-A2169487344E}"/>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E19FBF4-9691-4DF7-9318-D13E8089B683}"/>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1DBF45F-CDB8-430B-8167-040ADF13F797}"/>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E1FF38D5-A675-4F54-B993-C199072AFB07}"/>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B4BDB286-19C9-4788-9185-F549DAB80879}"/>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FEBA9F40-496E-4D06-AD29-2C6D2A111E3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0C049D24-11AF-423D-B2FD-534064B3D266}"/>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0F0C175A-2C9A-4574-9C2B-C549352A3E1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2A2E0540-D5D3-4FC6-921D-7F951FD06B4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04C8FA43-EB52-4040-810A-07FEB323D4ED}"/>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897A9D9-9721-41FB-BBB1-B699E1F3D2CD}"/>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17CB3495-6BAE-4E39-9106-8CFB719BF88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B1D1A982-FA8B-4A2A-B635-D26752FCA6E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0472B405-7896-4C15-8A36-B1AFC404EB5D}"/>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E80C68C3-F94F-4DE6-A84A-0374E2726D6D}"/>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B7B200A5-0F7E-4EB7-BDAF-D66C9F51C50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82EA46E-D588-4199-8875-58D1AC8228E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4960D87A-16B2-4E24-A3C5-7607176166C3}"/>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91160831-55BF-463F-8922-E2C066F74B9F}"/>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17D5B8DF-D145-424F-B402-32AE1E021F3D}"/>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D4F7FEB6-EBAA-40CF-BCB8-980C63784399}"/>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F00E11FB-8665-4F68-89EB-57EE11BCC9DF}"/>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E0CF76EB-D55C-440F-B1FA-FEEEDF4E5D27}"/>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E7878FC-BA55-4640-8AD2-73F5A7EAA1F9}"/>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F0C96BDD-FCA4-49AE-869A-522EB3DF89C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DDAFFD40-1A0F-429C-BEA5-2D2DFF9A573A}"/>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5402F37A-8A33-4FEF-94E1-8407D9D8C9B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3C18AC34-403B-4622-BB1C-A6F9855055F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CBB6B328-E6FB-43D0-85D4-45F25D974F1A}"/>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700223ED-E884-4FBE-A3B0-BC86D3BC3EB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CFF9873C-FCE4-4913-ABDB-4452DB776ED4}"/>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F2207C88-5631-473E-899E-17275722AC1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0AFE680E-9441-4C42-B867-B676BD85A2D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82668149-1F77-494F-A7DF-1156A43C5A59}"/>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733ECFD8-8897-4AC9-B88A-7A3BD1EC5019}"/>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4E8C5EA4-A559-4689-83ED-3F8560EEEF49}"/>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677F553D-3973-43B2-B515-A8E736115CD9}"/>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7715C8D-1C75-4488-A00D-F80ACC7BA4DC}"/>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5DA2EC43-4559-4760-BBEE-B81F1B36CEB2}"/>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02975540-D484-4E25-942D-3EFB191028DC}"/>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83FC9D7-2030-4169-AC84-21DA13D78DAC}"/>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C71A4738-1EE2-406D-AD1C-AC97EE62A58D}"/>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A964D2C-9438-42D5-A441-637873BC30FD}"/>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A3D94BAE-8EDE-441C-9FC5-AC607CE2233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4DB7C622-3901-4DC0-9CEF-80B292670BA3}"/>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2A3C281E-6651-43A0-A4FA-E794E806691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412A0E3E-2552-4CA6-ABDF-0D5DFAFCD770}"/>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93C5CA61-BD0E-4D03-B045-4E3D9290AAE5}"/>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775C3A1E-111E-4B76-8DF2-F3D16A269B51}"/>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36A4D16B-4006-47A4-A57B-607503D8B37D}"/>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B95E146B-2A1B-425B-9E03-ED9608778C4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FECE682E-DB98-4B8D-A20E-92B681A3BE7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EFAF8C20-9427-4EF5-BDF7-57D50030E284}"/>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A1A0BE7E-4DA9-4B7E-ADC9-4389C3F56CF9}"/>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42445819-8F5E-4CE3-8A57-81C2E1C596B9}"/>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0B18DBF5-5655-42F5-A986-CD0F285651C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FDD09496-4241-4C4B-89DF-F05CC7B8786E}"/>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9AB41D05-D984-491D-99A3-90BCA1392B45}"/>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74AE11D3-6184-4434-BE96-E2C59606711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4380BEC7-3063-45BA-9C98-9907A5A4B58E}"/>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AA6CB9B7-9D95-48F9-A9F5-FB9446A6F66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AEA5360B-8867-42A3-BA40-B80B3F8117D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D8B75A9A-A54A-4E96-9D9A-97872FE7912E}"/>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C06737E3-BE5A-4384-A91C-891B9A7FE719}"/>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7E960080-F9A6-43D2-89A0-F5E302EFAF6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169D5D18-F7AF-4F10-A496-56EAD90CD4D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65105B1F-4C57-4999-A9FC-2C983DDF3CD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987D435E-FD12-4481-8AE9-6CC6A752C8A4}"/>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AA7691E3-006F-42DD-9CB6-B0390801680C}"/>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5EF9DFE0-B2D3-481B-B47A-B4BB2BF034F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5996E470-B538-47F5-9C44-E85D39BAEFB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25DB59D4-927A-4BA2-9DBA-9DAA694AD968}"/>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4CEEA0D2-23BF-4AA6-AA74-0744F2F300E1}"/>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B45CB111-2B85-4B9C-94BA-898F5C238AF6}"/>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AD8CA8B0-EF0A-4207-8277-6B9B9CFDCF3F}"/>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875A628-8300-4065-AA0A-8090D64E406F}"/>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CE793A93-733D-43FD-BF65-ECB23548DF1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2951A5CB-31F5-4A2F-A03E-D0864D56B6B6}"/>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4082CA3C-C95B-47DE-9863-3E08BB03CAE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D9EA4B00-B408-47A2-AEBF-65DB519B097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34591764-1C80-454C-921B-F324A144EA4F}"/>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28781288-A009-41CB-80EF-5CE911CE6AF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6A211AB-12F3-4914-82B5-57063E082D83}"/>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B9566119-0225-489D-AC58-7945EEAC665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719D4FD8-3750-42FC-86B5-008E3A7B5BCD}"/>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E4257DD2-9F6F-4889-A325-5874FD5C1E1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4C72DD8F-79AC-43C4-A60B-85064E585A2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61B01412-017A-46C0-9375-8C3205E2A8D9}"/>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7F708769-EA95-4DEF-AAFF-C1B9B5758276}"/>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5286453D-1298-4661-B059-C84E75B2A6A1}"/>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02528DDE-CE59-41B0-9B4E-8C99D460DF27}"/>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E54CD077-9811-4A98-90C5-4409A5E0DF2E}"/>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57D4E708-F98D-415C-A85D-CA6FC9E24F18}"/>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4CADAAA-731F-4CCF-9C98-77BEECBA7A00}"/>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7A3C91C1-D8C6-4BA0-92F0-51F998C1F92E}"/>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A426ED22-3CD1-48AA-8E7F-EDBEB6A2D940}"/>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A7D16B57-6F70-4128-8A5B-86B1598D3FB3}"/>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675ECC3C-22AC-4D66-90E3-A2D47FFEDAE3}"/>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64D20EA-27AA-45BC-9CA5-B87988F8C22D}"/>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8419CE74-137A-443E-BC2A-1C998D37D0B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830284BA-7ACE-463D-AC87-8601814958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3E244CA4-B190-4A34-8C8D-3AF8A97911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86776925-127E-429B-83F5-F329F75F580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1BF49267-DD46-4E7B-B1F8-AAD324109F0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34A6657F-5361-49EB-981C-330C539E2541}"/>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204F60EC-3062-463D-B5C9-612AF5C90A5B}"/>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9C1D6D0E-EC5E-4F38-A9FC-D2B78436AA81}"/>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0AAC153B-A0F7-4DC1-B918-1326C446CB76}"/>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EB085F52-ACB6-4986-B98B-DF7B7CA758CD}"/>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597AF585-E036-4C5D-9F91-36690E07A94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C466ED1B-03D0-48DC-B601-D2728F560FD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87887669-DB31-4EBC-9CAE-1CB07D470B4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425529AD-C11F-440F-8B82-A29B73FC2E11}"/>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D52466F9-7AD3-4E6E-A8C4-BA44197EE309}"/>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B046F8AC-9E3A-4A4C-8A29-8793F49FA058}"/>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1AC3B8B8-590E-16A3-3BEC-1C1AA5151401}"/>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CE016B98-65B7-5A6B-E2D0-B9BDAE3D2E83}"/>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E8412596-2886-4FA3-A55E-3D26110B060E}"/>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3CF159F7-C4C0-4E64-BD52-6F0CC26AF942}"/>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D6136BA2-4507-45A4-BBAF-34BE00FC315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D05AF75B-D60A-485E-B8AB-9416A526EA16}"/>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91220F5C-347E-4FA1-B18A-FFCE64551DB3}"/>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D8E7B2C1-813E-4591-990F-F418AD0685A5}"/>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8E572196-5365-49B0-8BDD-8249E48CF688}"/>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EFBB100B-8ECB-44C0-9BB9-833E9A5CFEEF}"/>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20934ABE-788B-4EAD-8BA5-F0FACF55B7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18FBBE1A-FDA7-4A99-913D-E9394C42FB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FD53817E-054A-4501-9CE8-51AC8C3008B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A4CB8474-A559-45FA-BE55-06D7236D62C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A4BEAA08-1DB9-445E-B0CF-CAE620A170F5}"/>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45422AE9-D787-41D5-A116-3BA65ED6A559}"/>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E87D6CB5-9A42-44B7-B952-B62ECF9D3AD8}"/>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73F56607-3516-487F-921D-A417BCCBC3D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21091384-4917-4014-9675-BCCB60B89EBE}"/>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38C84B9E-7935-4FF2-9BD7-D5CDBEDBB228}"/>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20447FD0-E7D6-4EAA-BB56-C142351D4AF4}"/>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653C5B04-4F78-4A1A-9D5E-9FF061A9457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8BCBF8F5-F484-4F49-9AE6-0E966B656FE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5AF3366F-1806-49C1-9396-62C6D9750962}"/>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7E28CFBD-4220-472E-8D74-EEB82E2EDB9F}"/>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8B992EE4-40F6-4086-B4DA-CC6E3E423E93}"/>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B1032830-CE84-45F9-B303-DF554E377F2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488FDC42-BE74-45F7-A25E-7113655DE28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DC172064-E477-4389-9C42-13D90F277558}"/>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9C095DE1-B31B-455A-890A-F4C0AB30DBA5}"/>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18AF38C7-53F7-4561-9116-4F2D5910373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F2F499EA-4B4E-44C6-BA1F-A1850726639C}"/>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B301DD76-1C40-4BDC-8BA8-767DAA3DF06C}"/>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6BD0BA4D-F442-4DC8-9839-68CD4642966E}"/>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885D8BCC-15A6-482A-9DCD-4E0EFFBA5121}"/>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0417AEC0-FBF0-4746-9879-327C1A675CF3}"/>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F0693EFB-CFCB-473A-9836-9E144004B8B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5B1E9FEE-120A-4039-9E91-1E1CFF149109}"/>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2C750F48-2663-4422-AFA6-1798D40CF3D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E9FBC029-B0B9-4EB4-AED7-315F6D510AEA}"/>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B2593F43-0358-4EE7-8C2E-B31587E7975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11176660-93D3-436E-AEA6-4D7A96C1039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309D9FDD-BBEC-4433-A318-6D71169605EB}"/>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6678CDD2-12DC-4449-9535-73FF085EF208}"/>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C764AB31-458C-4721-8A06-FCC2A39B6DB5}"/>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B7197DA6-A5B7-41B3-9C5A-9F707823F4D8}"/>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99AE9354-7841-42C1-A443-E8CD52129992}"/>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796CE445-C6ED-4DE6-9C52-5A971CECEDF4}"/>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B14F6C73-4106-43A7-B6C9-4518B4AFD477}"/>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D0F22C29-65DA-4F0A-B061-492A4053C9E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17470629-3DCC-49AE-BDA8-D114C443593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188BA6EC-476C-4187-9BBC-BA04672FCB54}"/>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A9B98057-31EB-4E8C-AE12-C471AE540671}"/>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83A14A4F-C0C7-4ECA-A3F4-19EA8034DF4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16DD649B-9773-4267-9405-9CB2D9442E4D}"/>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5948D593-FD8D-472E-9B60-706E5BD68521}"/>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1DB51535-DE11-4527-86E1-B21AE35A00B4}"/>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4A723EA7-F610-45F9-B90F-9214DF669396}"/>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6BA59435-26CF-4C37-860C-F3A84853F4A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AAF9FDD1-53CB-4C97-92D8-E60FDA99489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B5C25A0C-5166-40FB-B2A4-155E7A644304}"/>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A595B448-B95D-4B3B-A398-25A7C90CE53D}"/>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50AABAAA-AB38-4012-AC60-E6977EE66A97}"/>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AD45A654-0655-412B-917D-0C778BA0E69C}"/>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F824EA17-8A93-4B8C-A94B-3BEAD9B49E3B}"/>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7DF39C3F-1562-477F-A641-EE481FF3915A}"/>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F3E0F491-5A4E-4852-8684-4C2913F9EBE7}"/>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219B37F6-84BD-453C-AC43-757D6194BEA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3FA1C10D-5CFE-4B5A-9530-E106E7485255}"/>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5B5B07F7-6074-475A-AFA7-F6BEA85831F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7CFFD819-499D-481F-98A1-EFCE2A32159A}"/>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43DA0761-EF66-46D3-BC18-D642636C42E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6F43FB39-7B0E-40B9-AEC5-36A31911D9F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9E44FB9B-5AD8-46A3-B963-83866B64F38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D5BAFB30-BD6A-436A-9005-E069E673F512}"/>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A6FA8398-93D6-46B4-8AEF-F256568D6FF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EBB586DB-A1F9-4B06-BCC4-A3D29C3187D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F52458FF-D150-4827-9F0F-C755008A701A}"/>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2F8D2068-0EAD-47D8-8A32-04AF4E8D410A}"/>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8D1CF9DB-59CF-4ACC-AD31-51FA48B95742}"/>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737CD9CF-1B5B-4580-8FD0-9A032E1326DC}"/>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4714A270-8C79-49A2-8E97-F4C9B4C7FDA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29004EC9-B730-4835-A036-B226564C1CB8}"/>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E7449E0E-1EB8-48F8-90A9-51D796497DBA}"/>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3E18678F-67E9-400B-B39C-945B6949B04C}"/>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08C23A20-9862-4644-93B3-8C97B1080E43}"/>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95C74813-DF2C-4EA7-9E6E-67A9EAE9B936}"/>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6618D32F-8C7E-4BD1-A536-D56672153A0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21E57A3B-1401-4279-8480-8DC85CB30C9A}"/>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56DA9E76-0FC2-4B6F-A9CB-EA1F342EBB12}"/>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BE30F6F0-2E09-4F37-BEED-D735ECD3C336}"/>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8309387A-913D-4A4C-B260-A03C199B1F14}"/>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F6D27A29-CC91-438F-A392-5B4584DE421C}"/>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00377185-ACBC-4BFF-A6A0-62C6671DA99D}"/>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49BC80AF-B013-4915-A73D-F5DE90EFEADE}"/>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4696CA2D-9344-43B5-A76E-9EADA3B12BC2}"/>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314B2C4F-D91C-4CDE-BFA4-C8A29CFD38D2}"/>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FBE8CF07-46BD-4FB9-A20B-A1B49A57EB3E}"/>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08E8161D-7804-450C-89B2-E57032B8435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1B9C19CC-7B90-47D8-B1D0-09211F881BF3}"/>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7B1294B2-AF59-41E4-874C-2E8946F30E8E}"/>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67FD8C34-BABA-4756-8F3A-74C1080D7E0C}"/>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B71CF88D-CA66-4094-9273-7B6C506A50A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DBCC9D3D-E50B-4A07-9F86-96962838C744}"/>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52949698-4384-48D7-9B95-63D914C91B2D}"/>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1BD3F127-EE19-4E2F-B1B5-9902B0821164}"/>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709C63B3-6804-4658-9307-EEA1195F5CFD}"/>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2CC62293-A396-4BA4-B29D-0EBA240307C0}"/>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F4A8C233-110C-450C-96A7-D324D0ABA0B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31BCD634-E6B7-46BD-827B-A7C7EDE46EE8}"/>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FC35605-7BC9-4914-9FC7-28114C74545C}"/>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5145C5C9-2DD1-438A-8478-A44C6BBF5F17}"/>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8F44E87E-F798-4833-8D83-311F1951FF1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4B018F3F-72A7-492A-B867-18A3226AD297}"/>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6312543E-3CEA-473A-B220-7E7E82200BD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48CDFA0C-5DE3-440B-B966-64BF50BA6F9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E4233077-813C-4F66-8DEB-ECC9ECB744E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D9811A0A-770C-4FB8-B3F8-4F06AB5FF040}"/>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5B485B89-4F12-4C06-868F-B493320D3E9A}"/>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BCED4ED7-7E00-4933-885B-A6EC51D1318D}"/>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333450E5-D019-4165-B09C-7EA655435253}"/>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C31D0AE4-18A1-4E89-AEE2-B3E020ED971D}"/>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56171D68-C418-4D3C-BECF-033CEBAA27D3}"/>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B5AEAA13-DAAD-4278-9ABE-D8323165EB1A}"/>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3C04CA29-0F7D-47C5-8710-45A2B5A281F1}"/>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362FF1D0-0AD0-4525-ACA2-F1D8D963B92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523C3BA4-F2C7-4FCC-B2A9-425586FCEA73}"/>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522BC193-318F-4049-9725-A90CC514F95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4FBE7B5D-EDC5-4612-804A-8FBB8A79050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88099679-AF68-427E-9023-2C53DD9B4BEB}"/>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3F8B5FC0-D910-44F7-924C-8B823077217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3992745C-4CC3-42BD-AC36-440BF7512851}"/>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9D4A5009-CC13-40F4-93CE-273D0A304B93}"/>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A70A91F1-3A7A-4212-9B6C-DC9E2ED145DD}"/>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2B4490D1-FE09-47F5-A8E0-B88CAD5F01ED}"/>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BF58A208-3BAC-4F0F-B14E-78B0004A6AA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92ACFCDB-905C-4343-9C7D-441CBD2DFCA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CCC47A1F-CE5A-4888-9FC4-74E933D850F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59082D8B-6C40-4072-85C6-BB851A9507B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6C6CA349-9C6C-4AD6-AD6B-66795DA0E05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8C6E3D13-91A4-4C6A-9DDE-CB040CED4A0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07A784E0-402B-4FF9-89E7-5CB87617F6D7}"/>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87A5743A-50B8-4E55-BADD-E64B6A508558}"/>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B75A2F58-350D-4F3F-88CF-CBAE832E9B13}"/>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BD6464A1-BC63-43FB-AD93-ECD3A15D1D19}"/>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7139A969-8ECE-485C-97F6-876C8EBD2234}"/>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87F1EAB0-6364-4771-92EF-A969229ECB0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B929F432-392B-4952-B8AB-68AD7B507428}"/>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0D4C8149-3846-4668-99F0-A1E49F7AEC1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39D4A1FA-A1B7-468D-A6D7-10737C6A3B7F}"/>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7F17F306-F8BF-4C35-81F1-7805D089BDD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DD31CB7C-95A7-4412-8554-E6D3F756DB2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FF2080BA-8AB2-4B73-A722-E657B55C5849}"/>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4D1B9DAD-4488-433F-9EF9-ACE9AA114FEC}"/>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FCA4B39D-C8C3-4A32-84B9-5F17A51B7A40}"/>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921D922D-90C2-4D2C-8D93-65E559EA3F62}"/>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E431F3CF-9D07-43D0-9809-1DB59876E863}"/>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E7D16A50-B4F5-4B4D-ADD4-8AA736142931}"/>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E3AE5D9-2C37-43C2-BF1E-97C686D300D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31669744-8B1E-4112-8D66-7C461914FC2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9E1AD259-86D1-4E65-B8E0-5CBABEEC6B7A}"/>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C5A5F5CB-6283-4F90-B8C7-4FAB71D485B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29DD40EF-ACB4-483C-B40D-68AE5ECA16B4}"/>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76A340EB-B3AF-45ED-A5FD-74F2161119E2}"/>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41323137-681C-4457-B631-4CCC476A907E}"/>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ADC74D54-921D-432F-9295-4F16862F5C3E}"/>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602F68F6-DBD8-493C-AB5D-303118E3FE3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8602DB1D-966A-4250-AF79-7BD2742162A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4D706735-BD86-4DB6-805C-46FF4A33973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ABBB372A-4434-46B6-8EDB-9363A56912D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AF409167-C204-4B48-AB80-A4C1E4112E4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3FCF1406-7EEA-48BA-9B66-6984B55F215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441B7296-3241-419C-8CFA-03482B9C754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E429CB52-4A92-4089-B44F-40E2C20DF36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7B0934D8-7381-4FF4-82F1-81FEE7DEAF32}"/>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F5A64A92-B097-40FA-9548-7B15D5AE8DC4}"/>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ACA00FE1-5D3B-4597-AB1C-7DF0E8FA683E}"/>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640F2AD8-6989-486E-A1BD-1A9FAA050E4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E2FCEAA8-13BD-4DA6-90AF-36B022E0F35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601637BE-69F3-49F2-A190-12D05F42386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1E7521F9-8694-47EC-A605-E56B782EA2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EE6B6433-BAA2-4AC7-8F14-2B8BF62D1D3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0441CD26-73EB-4DB2-B219-361347F4C723}"/>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A8D072C4-CC86-4AA9-8AF4-411168A8D091}"/>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432842BE-AB9B-40F1-9138-4E21917BB053}"/>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FCAF1BE3-341E-487F-AE47-9F27E3565D7F}"/>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DE4068E-739A-461D-BE87-F4BF61BE84FB}"/>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E529C3A6-4058-3A38-9FC0-723F31785FC5}"/>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1103186-81BC-9039-54CA-551026787D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DE9E639B-CD64-4CB8-A375-E3957176DA24}"/>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ABA1E37E-BB5D-D887-4AD7-1FBE385D571D}"/>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39DC7950-2199-7814-F089-99DD40C1329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E95BC744-D8F5-4B79-8043-31813779CA43}"/>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25D0DA6B-0C46-E43E-404A-74616822223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2F8F6AD5-2E19-3F4D-3EEE-8029A5C8ED7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543637B8-FFF8-43C8-AEE6-0BED8EE8FF64}"/>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D7E0533C-2AD6-77D8-030F-3E2124052BF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8A01FEA-5D5C-2813-333D-42AFF909CE7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77D21AE1-3B4B-45AD-8766-C4169EC18133}"/>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9A4DF7EB-2C89-7140-5FFF-0F94F460D98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DEC4C4B9-4D5E-4BBB-A182-E091518C3D5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6F5AD8E0-B29A-4468-9BCE-4452E0E6546C}"/>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48416C4C-785E-D8D5-6895-76FEA6CDFC83}"/>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B7168507-1CA7-192D-8FC7-BE603672EAB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0A388A1E-565C-4951-B370-4D603A4E54D6}"/>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B2A1F4EE-F8B6-4E10-9207-5134F8FB7CFE}"/>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7848185A-4EB8-F17B-33F9-DD8097398768}"/>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DD58AAE3-D48F-8B1D-6CF7-8778D948274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B73407B0-0FD1-42EF-A277-FBD67A9B7155}"/>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2B254039-40A1-A297-ABB1-E60180F5A8F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E21CC4CB-36CA-90C6-C7A8-3AD38955E87B}"/>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4CB7216F-F90D-479E-BE77-BD0151BEAFD7}"/>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4ABE4326-32EB-72C4-196E-5D17EE1CF11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3460D594-A8EC-153E-F640-356580E020A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1015DAC6-806A-4731-9032-C7896192F122}"/>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47F11752-4E01-291A-0B0D-50D6BA870C0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8D622B06-BE0F-2C61-D763-16E3352B5BB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1207BB98-0106-4E20-91C9-2580779EBBFF}"/>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2DDC07AD-8852-958C-DFDE-D8265BAA5E7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C7239A4F-D51E-06CE-7240-EC582985FEE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F6C765F0-7777-4140-A4DF-07780ABFC67F}"/>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799E44CE-772A-07BE-5673-795F7642028B}"/>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1C44779B-E1B7-F2FA-D062-DC3F01D2A31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5EBDA3D-09B1-43F6-997A-7CA0D0333D41}"/>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6D52E7D9-1A55-58AA-229D-7BD45CD7702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D142A13B-DB76-24FD-8125-BF7D95492CC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A439A5F2-4CE7-4217-8625-DEE6A737AC89}"/>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C3AA4E40-5045-40F2-8FE6-9094C4E13FF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C62FCD1A-04CE-4AC5-A7D0-0D1B4480B5EB}"/>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6AC07166-736C-4E52-9F8E-FFA1332EE13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262BCDED-AC8F-4950-A715-DEA2F34660C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54BC7902-9F30-4F16-8AFD-2361DA2658D0}"/>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46A763E1-EE22-1CE4-CCC2-407CE5AC5D69}"/>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C1AACD18-B44D-6E92-212A-E5979CE4D9D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A8127CEA-62FF-4054-B3C0-256B1AA2F93B}"/>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1EF26424-61ED-FCB2-A37B-78918F35AB76}"/>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9774F917-AF64-2BD3-CEED-6AA42ED533C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D8A717D0-99DE-4E34-9139-E98A03464193}"/>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304E0E94-FA47-AC1E-780F-5261D40260C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7B9D9C9A-B1B1-2398-2A07-60454AF0146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4FE5887B-C095-4370-A895-22DE4B5AB40E}"/>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8435A936-9016-3D7A-D358-51857C5CEB1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DAF9CDFE-0F5B-C43F-7713-FF648A01854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380185A2-9D32-43D0-A243-E7BF594E28D9}"/>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00EF83FE-A204-F7D3-C964-23FB422E93B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C4123408-C690-999F-6E57-56321B770496}"/>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B313BE67-FDCF-42AC-ABC4-2CC49546ABA3}"/>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E421B743-7E23-B3F2-8E73-17873DFABAD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A3673667-6FEB-0D45-18F5-165DE16B539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8889A150-6D9F-4381-8219-C4B04EB06C40}"/>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4671D61D-C5AD-40A6-AEEC-06C53DFEC65E}"/>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6C17D790-E79C-4970-A271-29D688084365}"/>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0A2AE299-760E-E64C-ED74-D7DA2C2F413B}"/>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12E49478-B588-8D82-33A2-48B059B5269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2BBAD950-9F2C-43CE-90C4-C7259885FF02}"/>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E47E5351-FDBD-E049-B7D3-7592292C6C74}"/>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A395C1F8-DA2F-4312-46D7-740EA0AAB1D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BF931AA5-75BC-48F4-BA31-984B283B2FCF}"/>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F482D168-3E2A-5CBD-CC7F-FDBF72D9679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5EEC11C5-9AD6-70F2-9A06-F806AD6A436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6131F08E-FE85-4762-AC59-32F180BDE740}"/>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B49BE077-7932-0F53-5C6A-9F494AFFA3E1}"/>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E0264E12-39A8-1229-8658-1FD8ED17F43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5BC297BC-99C3-4045-A922-232B2E929D7C}"/>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B27D5946-2329-188B-11B5-17720BF3609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F3E6813-9E88-82CA-9020-D5ABD12A1EE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6BC6BDEF-A964-4261-BDB7-DD47F3BFE075}"/>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6D3B8458-9126-B215-1C2F-F77C2745C83C}"/>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210624EB-9A89-38E0-62DD-4B7920EBC6A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51721C9C-35E0-460E-A98E-E12BA32D26B5}"/>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8B28B69E-A11E-8EB8-6262-A335E8BF6538}"/>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8F68E878-9304-95F3-3C8B-E4007611A14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D9D8A4BF-C9BA-4FE0-80AA-E53853032BFE}"/>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0B552271-9B0D-091A-66A8-4BB48A9F6FF0}"/>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6E036306-D8C4-C5A1-BC41-B070140D6AA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140BE56F-AFE3-4F94-8A8C-28D0CB1B13E9}"/>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DB71AF87-8FC9-F781-CBFA-0D49E922B1D7}"/>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F8879432-4E60-FBFF-F925-29F1D617A99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ECAC8DC-4288-4035-AA0B-951EACB31DD6}"/>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8D7C753D-8E27-464B-9B78-25C03055460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3F0A2313-FC94-AA8A-04DA-96DF231FBF4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2FC2F205-A572-4448-AFF7-D26147A55775}"/>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ADF76A0C-21D3-A569-DC51-79B56E940B79}"/>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61C6CBA4-E6A1-AEB3-E1B6-F15744E780C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E7E3503A-5374-4C98-B837-69A27342EF3C}"/>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3F37F2C9-94ED-7BAF-3E6E-E541A6213E02}"/>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ACCD44F8-7BBB-9D4F-ECE0-F6264003C4A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6FB98C6D-7556-4499-B632-966FB2F36036}"/>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BC1FD347-7C8F-D43F-B4C2-E5A9C0C59F9D}"/>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CD751137-C685-25FD-4464-B851BE812A7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F148D622-D217-49EB-88DC-29D1F0CD33D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9A3E5F14-26DD-44F0-BFDF-8E3A474FD8C2}"/>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3643FA59-020C-4DF1-943F-B4601F55CF14}"/>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F57AC51F-DFE5-420F-9894-D7034A3042C5}"/>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29B1CB1D-AABE-4944-BE82-4A444F7A777E}"/>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D07E951B-424C-40D2-A86A-612CC122FDD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9E419C24-C7D0-2831-8841-51228D57A6A6}"/>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5EF4C2AB-0430-4B9E-939B-57C49B1C52BD}"/>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D5D342F6-3AF3-EA71-CE92-76EE56D3555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00122D70-0890-675A-22B2-156DDF49634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93E46A29-CFE5-41CE-B63E-1DF5C3706385}"/>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4B05CC3B-E278-4BBC-8D2F-8850234D3A2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697F9A53-594A-49DA-9D78-F58420F83279}"/>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7CAB3762-ADF0-4F9A-8B87-C956DDDC5D5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728242CC-A9BD-4433-B9B8-FBA45F41F66B}"/>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137D6E4E-7923-40CB-84E5-6DBBFA8B065F}"/>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5F37017B-DC9C-457F-A08A-E0F5D975CE2D}"/>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7A543972-4090-4BA4-B36D-C7DA8B69227E}"/>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3AFB1749-6836-4CD7-93B1-90C1DC6AE697}"/>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7AB45567-483B-ECB7-425D-B62594F751F3}"/>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1446342D-737B-1F49-AF98-9A3FC29CC58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4C41D5C3-2127-4140-BF9E-7D668434E39B}"/>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FB54EDBA-53A9-4534-A3C5-602D36FF771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AD72EBA3-4171-4B09-8C5F-F634E6D350AE}"/>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94357BCF-2D35-4B40-8504-2035337BFCD8}"/>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381F33A0-563C-4D35-A2CE-943DFE216D22}"/>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1885B5A6-88AB-40A4-8197-312F90B3713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9B0A9C8B-BBA6-4BAC-8172-B1A55E10683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D94C6082-94FB-4248-8E90-F0E0407BBC9A}"/>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2ADE12D4-4E5E-4073-B216-C181F5F52A87}"/>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B0EF47C8-7BB0-4E3B-9677-EBE236EE387D}"/>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F53D8954-AD14-44B8-98C6-9FDEC8A040E0}"/>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09F84925-6E47-4B44-BB8E-5A3C36F007C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1C873961-D0BC-4A04-A516-B416204338C0}"/>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41B34338-675F-4E38-AB25-D9C951CAD9B2}"/>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7083D483-B88F-4056-A460-C264832EB14E}"/>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6899EBC7-4481-4C55-806C-4F4D789B443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91B7145B-7078-411C-A879-26BCD495CED2}"/>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FE5A6B50-64EE-49C4-9961-304409FCDD6D}"/>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EB69237C-C192-428B-AEDA-D5FC0BCC336D}"/>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5BCC7EE7-7884-403A-BE40-0F9F6F4779BE}"/>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A147A2E6-894C-499F-9EF1-E98366AA25E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DA069D88-CB16-4F81-8CF4-48A1F1CE483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F38848AD-7AF9-4039-B7F5-10F49FDA8C5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8D3FC2D9-3423-4D3C-BE8A-69ACDA8E8F5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FF4D9496-1F2A-4EF4-86F5-CEE9640446E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6AFFF3B8-8CF4-4447-8E0C-170466B1D20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B8A01C28-9BDC-4783-B486-01BFA9F4F2C8}"/>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8BB44AB5-803C-449E-B3B6-FBBF925945FA}"/>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34089EAC-1A92-41D5-A9C0-BC09C0D34FAB}"/>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6E16EB03-48BD-47A5-83D6-BED651318B0C}"/>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4D142B02-EBCE-4492-A366-68D1B246F73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76FC98AD-A624-44CE-B034-62CE9173695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8DB0CD0D-0742-42AA-A17F-3AC369418F8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CACA6A2C-BDE3-4320-A260-F2960C90D9A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EA995C7A-FD8A-465E-8C63-E0FDA4FEAAFB}"/>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BBFBD675-6F72-4B30-9831-2D62B8B6E5B0}"/>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C9441476-9E0C-4780-9337-45EC16907208}"/>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5F3D55F3-04F6-4AB3-B871-479B778E6E77}"/>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94DB9ADB-D14A-4CF6-B8D9-601D6C419AAD}"/>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DAAC362E-A6D9-414F-AF9E-D488AFC8DA40}"/>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392048D4-159B-4883-BE3A-55C349C7156B}"/>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667384DC-A041-4698-BA71-6CF2143DC095}"/>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1554A521-930F-4647-A800-5B678F32A360}"/>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B986FE83-1191-4439-8908-99580AB3C33E}"/>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5D654DA8-9F00-4C80-92FC-B33DDFA9D53C}"/>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20467D29-517F-46B9-B7ED-E3B75C5DCDF4}"/>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FA1C9811-CF54-4C69-A868-D29965C1D503}"/>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C15CC05A-5DA3-4AE0-B386-74648501AF3B}"/>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60FBEFFA-18CF-43C4-B145-FFD4BD39DF72}"/>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AC1C6834-D52C-471E-8127-B615EAC2BC16}"/>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ACA73C1D-E9DF-4EEE-83DB-F45D6159BD8B}"/>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7D2BE719-08F7-4F99-A516-0B49E50B0B2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259FF3F4-E820-4CF0-A210-E9ACFAD2B19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F1124187-7BB8-4C6E-8E1D-62336DCB8BD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3DD432BD-93B4-4389-A4DF-5EED49E0B231}"/>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78F54C0D-D7FB-45C2-B7F6-82627F768448}"/>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9818F9AE-53D4-4108-8FC9-96645EF50792}"/>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6FF65E67-C2A9-4CD4-9BBA-53497E4E3607}"/>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1E317AA8-3953-4933-BB77-6DEC44A4D2A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67D657EE-E91E-450E-9038-B632FC0D411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8A6A3C1D-4C1D-4A49-A353-9AE0848795A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E7E069AA-D470-4FB8-857C-BBF16F84E5C6}"/>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2E87B000-7BA6-447F-A5F0-25F68567E4D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28C28381-2D01-4428-8E20-4D8F69AC0569}"/>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6B6872D8-13BE-4639-8EFE-60043EA640E3}"/>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90B78E00-2870-4337-A0B0-742F660D3BBF}"/>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0292BCA0-0818-4E90-94A4-88402DAF6B68}"/>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83EB3C49-6066-487A-AFF6-F28E9F649AEE}"/>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109D3AB4-4C5F-4B54-9364-D3DC34A84910}"/>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CAA0E9F7-DAC3-40A2-AF10-A8D0E42FE0A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913E6D3A-2210-488A-A99C-9B62496FD6C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755929D0-B4F1-4BD4-8E1C-D0FC0ABD5A8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2A212CC6-F3CD-42BE-B3B9-46F3C549F13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3A4BBD94-AF94-4664-A3E3-4941746D6898}"/>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1800087F-67AA-4B43-861A-02A0411D56E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96601889-5FF7-4E23-9504-6D54C197A657}"/>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5CECF2FF-1A20-46B3-BD10-56E2F0509C07}"/>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A1951AFC-7A36-4B2E-8AB9-139520E27FDA}"/>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EAB9142F-9D0A-4E34-9006-37EEC3F0AC59}"/>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5CBC7FB4-D7CA-4DDF-A744-01FFCB93BE00}"/>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345C3045-CE37-4E11-AF2C-72FB706BC602}"/>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77B623B2-F0D7-49E7-AAED-5B71B34D3FF3}"/>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5F6E05D3-679C-41FA-8E04-213058122D15}"/>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E6960E06-9B1A-40A9-A3C3-26294CF0F245}"/>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7AD90844-F0C9-4FB5-A6E8-CA26F7ABBD38}"/>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B6D9C087-16F7-4666-B066-0F8DCC5A433E}"/>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B6C520C-548A-4C17-B154-0B738EABAEFA}"/>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1DFC736E-EB82-4272-9475-D775AEE7D416}"/>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31A31691-21C4-4ED9-BE6B-38D4387C683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EE1366A5-927F-4475-A007-2FE932DC8A8F}"/>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D4AF8CD1-0C3C-4D81-B9FC-915D4B24F59A}"/>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57323DCB-0DA2-44E8-90D1-1D309EB285C2}"/>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2FB91FED-3C91-4199-A93A-4C6CE51504FC}"/>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EE9132D9-CCE3-4C01-BE9E-0AC33512FEA7}"/>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65442105-5435-4578-A077-A1335601D291}"/>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24EA573-685D-458F-8F28-F0169ECF37FF}"/>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7E2D3630-0A1D-47DD-8B4B-DB603B6D6CE1}"/>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13D22CD6-218C-4730-9C29-5096A7529284}"/>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32AB78EF-C1B8-47E4-BCC6-B8760921DB18}"/>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95A91C9A-10E7-478E-A1E7-E76784B3C41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715E2203-6D4F-4257-A949-D0B69E73DDAD}"/>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FC8DE05-7A64-43BA-9ADA-272D5427D5F6}"/>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C5E8F76-C828-41A0-AFA7-94A33AF31AF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AE2D3954-BD60-4D5B-95CC-31AA0F5FCEC6}"/>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F8807D7A-E206-4B6B-840A-5E1A92224A4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E60CA4DA-AC9B-4F30-957B-3D70FF4DEAB2}"/>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1585512B-02CA-4A87-A91E-272605057194}"/>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408B60C4-BB73-45BC-97EB-3DB701B241CB}"/>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D72FE13-5F90-45B1-BA10-E43C28AD3A32}"/>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7284CC31-4939-4394-A2B9-65E67EC30B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34BA1179-DBA8-4423-B558-B0261878579D}"/>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0E797C68-9F27-479B-B79B-98D3A3B83E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02D0EA3B-807E-43C1-87F1-4E3000E3F8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F8BE61EC-529C-4EF2-BDF8-786FC418E2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5E355AE9-058B-4C55-983F-8A0C5038C6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4E18C42B-D338-4A45-8905-BC9082F038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369A0044-BD7A-4536-B91F-8BC9F2B8C1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8F0B513D-6D47-405F-8FD1-BFAC628B3DF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CA7D8A97-88EF-4BDB-85BE-85D8C6CD0E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401D6882-BDB2-424F-9043-F2ACF38B74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54AAFC6D-5464-4819-8F8A-607B9976D5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7F31E812-0C80-4CD0-8C0A-D1089D245C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3A80F72B-E1CE-4A56-B8D1-5122D5676C1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78610A8D-A58C-47D3-BF4F-ED4A2EFA1F5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AEB6371B-183D-4ABA-ABF0-2EA700656E2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5A876A2C-C2E3-4266-B905-E8A5437DE3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0D3A862E-5AFA-4DC8-A431-247B9CBC60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3F72C371-9A13-412D-BD77-A9A28399E5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DDD61DD2-55EF-41ED-905E-E4B904EBABD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7E607E80-4244-4DC3-B4B4-E073C5BE99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27CC0F72-9819-4AA8-BF4C-5EB3C37374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4EDE91D9-7C12-4A55-87BB-5B2CD4042F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CBA1E1E3-B3EF-47C0-A9FD-F4A6A167CE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20D0BC38-4F0A-437F-AB43-B474D361F3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2C0EE9F8-0688-49BA-AE17-4AD819CCA0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76AB5B8F-3BB0-4D06-91D9-9A7F2E6CD6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D432BBD8-6135-45B0-BE79-754B23D326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04DBC2B7-F984-4FB7-BD58-E105AEDC24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28326C0E-C244-4753-84BD-2E4488AA5E3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CF7F73E4-53D8-4C23-A53B-5D3CBE7EF1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6CB6ED35-6DAA-42C2-95CD-AF5450021F4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00F83E11-7736-42A1-9CD6-FED923D36E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BD4159BD-2246-4412-ADC4-1F593532DB0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A5763A27-8C43-49F8-BEBC-9DB686419ED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1A198EBB-8FD2-4C7D-81F7-4219D63DFCC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0CB7AF71-6045-46C0-A05A-135909B2E34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24D98838-6972-482B-AAFF-68D2F0BE9A7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8470C776-A60F-4421-A722-85E00E0DF27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71FC9A9A-ABBA-4167-B66A-3B51CFBE939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2D489D25-D42A-4E79-939F-33D71EC89D4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7595C6D8-BFBB-40B7-9D3C-DC866C21C5B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CFFD5F62-03A8-47BC-B19E-B621F830C18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32B4CD19-B05C-4781-877B-DF97D2E39B30}"/>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B486A13E-5E5F-4CC6-82BD-270F9C551C10}"/>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914A8A5D-FFA9-4FC3-8A23-EBE32C9D61A6}"/>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BD6C45D2-D4D8-44B8-8B39-1CF5CE41524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407282C9-A3E7-4A1F-895F-5AD4EE43F9B2}"/>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BFEFE20D-A925-45AA-9D6F-CB5273538A97}"/>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DDA19504-AFC8-46AF-9E6B-754242F7A183}"/>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89E61528-12CB-4B42-B3C1-D45B9C3BC186}"/>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88A76117-7321-4CE4-902E-A826EC760FD4}"/>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879CEE1D-6019-4257-A2B9-072418BC8EEE}"/>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0FDEF999-A300-4042-AE57-7C3E1293C19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9AF0E97F-B60C-4686-925D-AF3DF031323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FC3E2FF9-DFD4-4206-9812-F9A6168E901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DE0C25A5-EFC6-4037-AD83-099DB9CD035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C6AEEB5A-65A7-4104-A66F-306B37BB4A3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D7FC385B-D5A3-4F65-80BC-002B2233DFA2}"/>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B8DF3789-E564-4887-B996-6C61608EA04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993CFFFD-7B46-42EC-9582-8A6A1A154A67}"/>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8057642D-53B0-4E9D-8B65-67AF6928F6F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E4B50456-04CD-465D-AC60-2905ABDE18C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9C004493-581A-40A7-8C06-2A1BE5F4CB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42C9EDF2-D8AC-417C-81AB-9D8B90D655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99737748-54DB-4971-BC08-C8AA7871CEF8}"/>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D1985CC1-8667-4F8D-871C-4B5840B61F2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476C81F4-9D7F-441F-B740-4024482F082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76F7BB21-96C0-406E-9D87-7600B9B747E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1980923D-4EFE-4061-BB09-9665EF7AEC0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BF426EDD-E1A0-4B77-A547-55578A0630B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87D58048-81FC-418D-8D57-D936EF58EBE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E6D0AC8F-3437-4B9A-A583-4C0795E1421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1FB5ABA5-655E-4006-8CAA-EF81B090BA0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DAA23295-5073-4D8F-BB2E-5AFC9056AC82}"/>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8E2F3CCB-25FF-4D6F-B8A7-4D1832B0561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F94F1B46-CC73-4874-B4A9-CF2D42A5E21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C5B684FE-A43A-4D3F-89FC-A54CCACED1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C9956395-FA05-41A7-AF31-2A485F45AD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C25594B4-5915-4739-A80D-F2521F0DE1F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5D6A4B5E-ED78-4DAF-A6A8-1FCE43C5890E}"/>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71C63BDF-29E2-4A81-BFE4-D0149D0718D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89614A4C-BBBA-4178-81D8-F412FA5699A3}"/>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2E7532E1-1983-40CA-8FF9-F8A83E4A2F2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E36B82C0-7CC1-4F7B-B90B-FA736C9132F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42E12A0A-6432-406A-95E4-4948AE12D3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843589C2-07FF-4F2C-A4B7-52C8F0A38C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44DAD822-9ABC-4B6C-B804-EFE6E9EC42C7}"/>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CC6E7563-B220-4839-92BF-C05EB86FBB0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8CE7D676-368C-4AC9-A54C-F266872743E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59D70CD9-76E6-43EC-86DF-F1B0EE5FB21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0414F0FF-E4E2-4C20-879B-2DC54B42EB8D}"/>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9E30F633-EAAA-4E43-974E-49487DF390A6}"/>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B06BBE2B-726F-4B03-9BB5-B32695F32785}"/>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F8578EBB-F2C9-47DF-A302-6E0703038FFB}"/>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4B6E71A8-C5BB-4EA3-9E0C-D9DA15B793E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041CFC94-196F-4DF2-9A2B-B02D3DAE957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7BBCC467-FB3F-4D04-B272-00680592DC7D}"/>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D0F36016-32AA-4244-9479-8715A3577275}"/>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42491023-EF0A-4549-87C4-7DF90750FED2}"/>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C626F4DA-C716-4A3A-A4A3-9816891C6878}"/>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24CDC946-151D-4AEE-ADFB-6A1740C9F4AC}"/>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E638C91B-0983-4061-A23B-95BA280B93C4}"/>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F9416794-FE63-49DA-B87A-F41BC3A647D1}"/>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BB5C1E13-0E99-4AC1-9E7B-1554727476A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D206BF3B-B117-4C71-8CF3-FB2CD03109A9}"/>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27AB6330-45DE-42BB-8434-02E1B441572F}"/>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139A4AC4-48EB-49E6-ABFC-EA4AF094B72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BAA30C5C-979C-4DC1-844F-F213D08D17EB}"/>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69137365-14D7-4CE9-8C04-A32A4BD8100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87A1F3CF-7F94-4524-B15F-007D205DB20C}"/>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F2777B40-E20E-4E40-92FB-AE65DCC84006}"/>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64F773D9-7143-49E4-97DF-7C2576228A1C}"/>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944E6E25-CCB2-496B-8E11-C93B85B0B1AC}"/>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F7E1E192-4D3F-4D69-9BDD-B4AFE8BF414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D1468A98-A081-4878-9DFC-EA40EC02417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90B89ED9-F455-4226-82CD-D6CAAD97601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6031D423-5AC4-4F5D-9D31-D135EF86004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413C48F3-8C72-48D7-BC0B-D2A7D49C000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CB5A0511-4BC2-41F8-96D2-6221757F574F}"/>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02AE63F5-02C1-43F6-984C-28061F610DF2}"/>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D0E7AD55-5E1D-483E-908B-38F3FA301A5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A030AB02-4091-4038-9E79-050330B2AC9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93D36411-0618-4F05-8D12-2DE9C5845998}"/>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7B3BBAB4-627F-4D9E-AD5C-6F5C1BCA1195}"/>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8C6D97FB-0D3B-4E19-AD6E-4A72041B5A52}"/>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566EE619-5073-4457-B465-E21798AB11DE}"/>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08BE3C9E-E51D-4DAF-92FD-31B2D67F28C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2FE1EF30-9D66-4494-9ACC-FF973BB484DA}"/>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B6A46238-3681-44A4-B258-09F4079D1B2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411FF7DC-4878-457E-8F16-76AD676612D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7CE9C647-D603-4F29-91A3-3C980EF30CD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FFC67AA4-BAA2-44FE-9AB6-19FA18E95D8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63F5278E-EE59-4D82-AA94-F3739BB404A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DC7C8CA2-9173-48D5-B5C5-9A31C1BA650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E2AF6788-0C23-4702-88C4-CC955FDA0788}"/>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768AD0B5-1C4D-4265-B8CA-A3D3268CF74C}"/>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F2F05D12-21B1-4BF3-9E90-2679FB0A954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725CB4EA-0269-4DA9-9CAB-A4B7023A87A2}"/>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9BD774C4-9A21-4BEC-9F03-788760BDE7CD}"/>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63B78C39-F6DE-4BF2-BA32-DA30914493E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7274DB99-EDEE-4B6F-92FA-60C9635D019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8A753A6D-C30D-4D08-B7D8-32B5A74B0737}"/>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504D5BAE-8D00-408F-BC9D-39180E8BACD6}"/>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6247AE90-34A6-492E-AF58-ED695A58AC9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17F8B271-EDA4-4EF1-9E13-19E7E26AA1E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7596ABD3-243A-452B-91E5-2A9D7A2FCD5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0B446BBF-1CF8-464E-901C-FD18FEFBEA17}"/>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F02F3FEE-EEA3-4B33-AD0D-4D7B24403152}"/>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E434E57E-DB15-4185-A39B-30DF762B9D1A}"/>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112EA04B-099E-4857-946E-14573CC6CA7C}"/>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669F9669-3EA5-45FC-9B63-66562CC0458C}"/>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CA2FEE47-F187-4DD5-AE7E-9480E163852D}"/>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16681175-11B4-4A35-B2EF-8F04FD63C4CB}"/>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683EFD63-1135-47FF-939D-6ADA558D50D7}"/>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149AAD87-EF46-4038-855D-13235BD1FC6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4FD8DF79-35ED-4510-B74D-5CB6EFC5518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0CA949B4-CB89-4248-8A03-7E35E5661CDC}"/>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91D07763-7327-4D66-A45A-259976E900D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CF1039F1-ABB1-4037-85BF-5824B8039BC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2C5C6230-5279-436D-90CA-0DF875FDB90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C21171D3-A8DB-48C4-BE99-AFC5BB6F61AC}"/>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B4D8EE0F-86C6-49C8-8D25-62C19E2E390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A6786D4F-A063-4A18-936A-C1B0B797F537}"/>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F0616A1F-ABB0-4FE8-AD80-A687A2CC709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1560FA76-80A7-4C42-949A-3D7E0D3A472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72527B93-2C9B-4315-93EA-6027586CB1BC}"/>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EF6E4E2F-700A-48A2-8871-53438A5E55D6}"/>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559B7A12-1F45-4024-BA3A-5B1CC50C339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6CE31D74-9D27-4FDE-875F-BFDC25226AF7}"/>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48BDE669-FA00-4810-8D6D-570D38F02D9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458BB933-C9BF-4BE1-A425-85C55C547E6F}"/>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3FDA0EC2-BB7F-42CE-86E9-CD156E30B39C}"/>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F8B74C4B-FAC5-4BEB-840B-11DC29C0B05F}"/>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66949A1B-DC29-4A8C-9120-4D4EF856BB2D}"/>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203402ED-2F94-4DDD-B612-F62DA9C24E2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F7319B48-5ACC-4F98-9FC9-347E8F229171}"/>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508A3CE0-05CB-45A0-99E4-DCB4D6E52D57}"/>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5D67830D-6558-4DB7-84BA-D9B2EC146FB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5A303E19-4859-42F0-964D-55DC26757D6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4A009671-3B2D-49C3-AFD3-B15792BB682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9AAB86A7-9B59-48FD-8A65-4A2D4EB27E1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25F66F1B-3015-46FC-B005-ADE082C6447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18FE626E-9FE3-4BAC-98D4-940A38968C3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8DCE2947-B452-4688-9ADD-93CDEDC69D7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1C6BD502-DE80-430E-8ACA-8B58B0AB34F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FF60BF2-3D94-4F07-8D8B-A15A39233C9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C0BBC901-28F5-4FCF-BC08-08ABDEA4B5A7}"/>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DE2792A7-4A55-4BD8-9556-F69E4B98C42F}"/>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D3C013EA-42E3-4C85-93AA-77B4107091C7}"/>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742D033B-2418-4720-ADB1-5D09561179A5}"/>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140914A9-D31C-4824-9723-8FC6785715E1}"/>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91DDFAAE-10D1-4422-ACA5-CFA29F484BAF}"/>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BE71C521-D9E9-4219-BDAB-8C8C8B043F5F}"/>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BABE901F-887E-4715-BDEC-18A973A22B65}"/>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5CEDAB68-CAB5-49C8-9929-25D34E5A4DEE}"/>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178B0478-3301-4041-A74E-B61080CD57D7}"/>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B812A1DE-A8A4-44D9-862B-D69A1760E104}"/>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01DD2945-B4A7-4E3D-B20E-6E7AB248337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72B598EA-85DE-4393-9E3D-5400818F2456}"/>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5BE6E5AF-7A81-42A7-8CB3-D32A7A0B698E}"/>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94A3D058-E8DA-4F5E-B177-DF5BD507210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3480A05F-4ADD-49BC-9CC8-62C008359369}"/>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A3E92EE7-2F72-4C46-8D91-5D57C9DAB4DE}"/>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85B2821-B843-4855-9A4E-9194B117F298}"/>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5C25B3DC-EF04-4697-8C92-DE05E290A99D}"/>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F60BDE03-B244-4180-A84A-4FC2C9B30C1F}"/>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BBC62DD4-F1C2-446E-8DD0-0B8B71052FDD}"/>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21EA66EA-DCD9-4997-8DEF-9EC7B9822935}"/>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71990C91-6FF9-4F40-8E2A-7DA60560A6E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BFDFE482-D314-4258-BF9F-0DAC4BE28B8F}"/>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F071EF91-AD53-4DEC-91E0-AA78AC75DF7C}"/>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7462FFF2-2E2C-432D-A3FF-B62F2A61FB79}"/>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33961462-6D5C-4BE1-8B84-ED8D8DACAFB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E1E6CEE0-81CB-427E-89E7-7F513BF31002}"/>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B4F979AF-89F0-4825-8045-58C4FCEC8FF5}"/>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119CBC60-1ED7-4940-9115-81AA0A93D465}"/>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3BEDE1C8-426E-495A-A4E4-606C34D89F7C}"/>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36983EAC-FC7D-43F6-A2F4-8EA09B91251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0E27F4DC-F4CF-45A4-A6F7-ECBB15BE28F5}"/>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2F5909CB-5741-4A1C-9BC1-491DA0F09250}"/>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CA54ACEB-EDEF-4EF2-A3B3-06AD59510F9F}"/>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62954BA5-32F8-4C84-9CAC-FE40DE5139B2}"/>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493343C5-946E-443F-82D5-2640772C4E5A}"/>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E2B4A2F6-6185-4A62-BC79-27E02AF82CE4}"/>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86B3608D-3E23-4FBB-9060-9B8DD94A0185}"/>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C7AA6183-6FC7-4131-B385-61325E4ED8E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519AEAF9-1B57-4520-8549-377E46AB125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0630A79E-19DE-4B14-84ED-443A8AB042F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10AD37DF-A223-4F3F-845C-66349AA57D5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887161E8-394B-48F3-BF82-044A5350D4F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4E9CDDB6-BAFE-4B40-92F4-7C45FE573D4D}"/>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4F042CFE-BED2-4BD9-84FD-65E521635F1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50F33EED-9F09-4741-85DD-66DCFCA02BE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C9436562-DB58-4EF4-BA4B-5F4A7891CD6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675F676E-261D-4E1E-BBAF-4E6AD3D368A0}"/>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BED25CA9-890A-4660-9B16-B8F26D47E25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590E9D4C-D210-4361-9024-2DA6625F712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C3C82A01-A86F-4101-BAD7-926B11EEBC9C}"/>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88FCDBE3-8AFA-43A9-8E53-6E78029CE472}"/>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5E37D832-BDF2-4270-81E2-9B9CC6EE485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9AC85C3F-0378-4BD1-8E41-1ED1CB73BBC2}"/>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BE91E783-E476-43FF-860E-97BB2D6B5BF4}"/>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7A837783-3FF6-49AE-B4B3-8E56F4084A0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C9700C8C-1BF6-4AB8-B89F-83AE463055B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3BC238F5-B09A-4AAB-8248-BF334CE147A4}"/>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D8A67215-963F-44C5-9DF5-C21EB911357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AF96D7B7-C296-4A71-83DB-B3E5C8FEAE4E}"/>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1FD4999C-35E5-4207-B6CB-C241F27AFDE8}"/>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5B309BCE-FCB5-4ECD-AE31-450A1415ED19}"/>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C9D22E7D-0EFE-4DB7-8A38-37CA3754AB07}"/>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D01344FE-7688-4FD2-8D32-92E9DE3D0F9B}"/>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2FFD254F-55EF-47D7-A694-1A3CA51AB84D}"/>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18D24579-7C27-49D2-A02A-0B550FE2A40F}"/>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49D3ACB6-DB8B-4C31-B114-260AD5DC7303}"/>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E82C7577-511C-498A-989E-BBF2D45F4B3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BACB8BA5-7CEF-4DA4-B0DD-C4303DC25B7B}"/>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47B1B5B1-1B46-4377-A713-502E3E83CDE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B0D709B6-35E2-4198-89FB-DD6B97E8287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CE735560-3C00-42F5-9C96-14C797AED09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C1339C3F-1CB8-4C7D-9D56-8C6E8543862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2C1E012D-E742-4643-8C02-272A80E5DD0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7E28FA1E-438D-41B3-8385-D0349108A20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9C6C01E6-02B7-46B8-8F86-0FFFAE6D7939}"/>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2307BA74-9C69-473C-A2E2-BBAFFD34FC6E}"/>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E7DAE7A4-0875-4B36-AFD5-4019070EF2D1}"/>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01AF8670-72F5-4AEF-A5E0-25DEB40D5211}"/>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D367E3BA-C8C1-478E-AD58-CEB7BC2F7E25}"/>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6AE642D6-2819-4D8D-AD82-FB5B3328CA4C}"/>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B820C603-B2B4-4675-9018-39B9B477AEC3}"/>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9C9ECAF7-0211-4B8B-89D5-2426751AE845}"/>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39C068EB-3639-4875-8A31-855A79740555}"/>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B8BCED53-864F-42B6-BE70-F8DD7ADF77FD}"/>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8C48687C-B0E7-4564-9048-535A252F9EAC}"/>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8D1D238C-82DB-4781-88F6-E27C677123F1}"/>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F55CF326-74C7-4C42-8498-933A35F09CB4}"/>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B977C358-D3DB-436B-B767-E0D089F784DD}"/>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55CF0BF5-02F6-400E-BE5E-E7F54D3B732A}"/>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BE08D2EE-CE41-4A81-9DCE-BD125173F782}"/>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77D61A3E-411C-4EED-88A6-FAC179C75EC7}"/>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4FC8D62B-0F6C-4263-AEAC-FCA41CBC60A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44525467-86A3-4F5A-81DE-6A5D1B33D542}"/>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D88D463E-C040-4CEC-A7A3-8332D519A174}"/>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D431A7DB-904D-4ED9-9D7F-7D7FE925DE2A}"/>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FD1335B0-A1D3-461F-A32E-79837234C4C3}"/>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4F696572-97A1-48E8-BED8-543EB209587C}"/>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89BFF7DB-1F38-481A-838E-DCDD136B379D}"/>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61C3BF90-CA5E-4332-A71C-B189B1FC02EF}"/>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DAE4ECEA-77AC-43ED-BB13-B3C5A200E1D3}"/>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2FAAB7CB-C479-4CE4-B20F-6A063694379C}"/>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497733D4-A549-4749-A17F-2B140DFB1EB6}"/>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9C41A58A-A6B1-48C0-9B1B-FEB362EE582A}"/>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B6198ABA-A53E-43A7-87E0-A701AE3A4695}"/>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1F1144E5-3005-4BE9-BFDD-E5CCF1B8DA7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020DD5F7-C75C-4786-BAD1-6A4564D43775}"/>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85EB60A4-7EEC-4CA3-8AE7-C57F76AAEBDF}"/>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68AF2EA3-0F7F-46A7-B265-0DE50E1AAACC}"/>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538DD0E6-7D54-4DD0-BCA2-A9CE6A50BBC4}"/>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17636A5D-7AA3-45BD-8C61-3202267CF19D}"/>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2BAAE099-FC15-4E4F-990F-77F1E286D182}"/>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3DF090E5-BD44-4AFF-8A1A-E541CF2FBEF9}"/>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41E66E3E-6643-4B9D-8194-638B75E785E0}"/>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39451B91-E0D4-4EC2-A799-5831D6E324C7}"/>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6EAF17B1-D892-4B01-9E18-1BDEB8F9FAB3}"/>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CCF6D61E-AD20-4F89-9F2D-11B7AE3906D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CD8FA5BE-93AD-4E43-9CA6-A1DB5EFBE509}"/>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9666EB25-28E5-41C6-8EC0-30883A95B17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BFD2140D-1083-45ED-A666-91B50F81037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8A1E9299-1FAD-4B89-9F23-2F0F995E0EE5}"/>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3E27D541-1F4F-4D9A-BB7E-202D720B12FF}"/>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2BAF1C2C-33AD-4CE6-B809-D954F8897B7B}"/>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0BEE1348-90C8-42F9-A57A-994C139DED7B}"/>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68F35BF3-4E37-4315-A495-916CB1EA881D}"/>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398967DF-037F-4719-95D6-6A7B8D7DCC10}"/>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EC3876A4-9E2B-4F7C-9DB5-596E3F52F691}"/>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5FACBBE8-BD09-4E93-87C0-CC20CB7C9BB0}"/>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0A21C251-69D4-4525-8E84-6AF0087D5B67}"/>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83B0B0C8-670D-44E2-9C14-CA0A21E11186}"/>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73A83496-2299-4333-8921-2E68E047B03C}"/>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6622040A-0D5B-4AF1-B57F-F6E2DE628C10}"/>
            </a:ext>
          </a:extLst>
        </xdr:cNvPr>
        <xdr:cNvGrpSpPr/>
      </xdr:nvGrpSpPr>
      <xdr:grpSpPr>
        <a:xfrm>
          <a:off x="1461850" y="1247514466"/>
          <a:ext cx="789837" cy="1186833"/>
          <a:chOff x="964417" y="613582260"/>
          <a:chExt cx="803638" cy="1296355"/>
        </a:xfrm>
      </xdr:grpSpPr>
      <xdr:pic>
        <xdr:nvPicPr>
          <xdr:cNvPr id="987" name="3609 Imagen">
            <a:extLst>
              <a:ext uri="{FF2B5EF4-FFF2-40B4-BE49-F238E27FC236}">
                <a16:creationId xmlns:a16="http://schemas.microsoft.com/office/drawing/2014/main" id="{124925BF-E5D4-669A-CBEE-2FB4210896AD}"/>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D3C2C4DA-EC6D-F27C-82D7-1FDC568FE16E}"/>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A4F7032D-564F-420F-99A4-FE161702B5C1}"/>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69F9485E-7D06-4E5B-A324-C8BDB3B700A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D0920B2A-6046-4A12-9450-8E0C8B98BFDB}"/>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A0CEF0CD-0BED-4B33-AC03-F28DEACA914B}"/>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A684E81A-C31F-4558-90FA-509BAA3E6CCE}"/>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10825504-134A-47B9-B68A-FAD797E2D219}"/>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AE4C91E2-7974-43C8-BF47-30D499A2BC08}"/>
            </a:ext>
          </a:extLst>
        </xdr:cNvPr>
        <xdr:cNvGrpSpPr/>
      </xdr:nvGrpSpPr>
      <xdr:grpSpPr>
        <a:xfrm>
          <a:off x="1255059" y="1262689635"/>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777C7D3E-0A39-7BFD-4886-A09DE1692796}"/>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FC9C039E-38DD-3EF5-FE6D-95A5293B5E00}"/>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449ECEBA-A65E-4DF0-98E3-9BACF83CFBFF}"/>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0258DEA4-5CC7-4CB4-BBB2-ACD24157976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5B42325F-717F-4483-A48F-8864DA9FD04A}"/>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5A9D57ED-5404-4B0C-AEBE-E2B1FA9253DA}"/>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92403C3B-686F-4FB5-87A8-884A4B4D2E46}"/>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123D97D7-D445-4FEB-949B-2F20B5A277E5}"/>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3D43104E-6912-4773-97BC-1C7FCDFB923D}"/>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40E33506-5C07-46DE-9A2C-D8CBDDC81ED9}"/>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BBCFBA44-89AF-467E-AC77-0DE3E516ABED}"/>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252181D6-E15A-4390-A267-CCE56DF2ECF0}"/>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E493CF2C-03B4-47BC-A5C6-0ECB555660D1}"/>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2A8AF58A-3FA8-4CF8-9B41-57E4D11ED825}"/>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53398DD2-A591-464F-98D4-A7C89FA5C5F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327632B8-842B-4396-B09F-F5625CC92776}"/>
            </a:ext>
          </a:extLst>
        </xdr:cNvPr>
        <xdr:cNvGrpSpPr/>
      </xdr:nvGrpSpPr>
      <xdr:grpSpPr>
        <a:xfrm>
          <a:off x="1311087" y="1270281119"/>
          <a:ext cx="1226571" cy="1178719"/>
          <a:chOff x="856201" y="621410999"/>
          <a:chExt cx="1232286" cy="1178719"/>
        </a:xfrm>
      </xdr:grpSpPr>
      <xdr:pic>
        <xdr:nvPicPr>
          <xdr:cNvPr id="1012" name="3299 Imagen">
            <a:extLst>
              <a:ext uri="{FF2B5EF4-FFF2-40B4-BE49-F238E27FC236}">
                <a16:creationId xmlns:a16="http://schemas.microsoft.com/office/drawing/2014/main" id="{0DED06F6-EB94-AAF0-5570-15C79D7074D6}"/>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4445BB23-827F-8EBE-4AFE-F1B47B01530F}"/>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DF0618B1-D781-4512-9665-AB1E2A3B5857}"/>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CC85DCC7-B795-41B1-A01E-84005075907E}"/>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F909AA0B-1ABC-4537-8F2D-5CC995A5CC9A}"/>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FE6B4B46-FF26-42AF-B27F-295331F548D5}"/>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A31AE096-90FF-4E14-BB03-C625000CBB9F}"/>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61763B15-8E6B-4E5B-94F5-372FF85B6758}"/>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2D3405B8-0B90-43B1-B195-6216F0A6C843}"/>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245216CF-F1AE-4F87-B2EB-3AEFB3F74959}"/>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DEC96154-EF35-48B8-9AFC-D9D57D95E7AC}"/>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EF4042D5-C5F2-4279-8F3B-75E9531E5CA6}"/>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401130E7-A342-4B65-ABA3-22E56518DDDF}"/>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23DD27D6-C460-4D9A-A5B4-65379BEB291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685FCE47-E6C8-47C5-93B8-CE77D36FA316}"/>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E3AAD56E-3B4F-45CD-9B21-22B78A7F1EAA}"/>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00268138-C2AE-4AAC-BEBE-DFD973B4E0F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77615DB6-D68A-492B-89C3-09A473E5811C}"/>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187163DB-BC57-4061-A091-CB98F4A21945}"/>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7D328082-615F-4B11-BD2E-9F8982EA8714}"/>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EB5891F3-3E26-4411-AAD1-6CA51468997D}"/>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EADC2345-52F0-4701-BE99-1285927DF91A}"/>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74178E11-448C-4F5C-89E4-144B5001CAD9}"/>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A85264FA-0BDE-4C41-9FC4-3397DAA61193}"/>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B409E20F-45EC-4DA1-A234-76D7A9952558}"/>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958DA1B0-CABC-49F4-B125-4F78ED9C26B2}"/>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8DF9D930-FAC8-4725-A4F9-0B144628DCD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E252E0D6-2646-4D8D-9E7C-016ABDC54B3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6A26CD05-D3C4-475F-8090-2C3E0D6FD97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B7A4D22B-1C4F-4B6F-8092-62F380F3D5F1}"/>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E9C53088-A9CB-43EC-888D-5E30F7B70818}"/>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FF04E0D8-8F89-48D2-AFC2-055E30AC3C2A}"/>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2D2DA726-CAD1-48A7-B149-EBB6334CCE2D}"/>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D489E9A1-B93A-4622-B784-75D31B28C494}"/>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F67853F2-6E3E-4A12-B966-06FE7A687A15}"/>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0E94800A-8741-45D4-91AC-B009AD8BE0B6}"/>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EB927232-8C7A-4BD7-8C66-DE022C314EC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5A8B930C-D6D4-4B78-96A6-4C72BF0919F6}"/>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9BF8D1FE-8F94-415E-8D93-18AA7CF17093}"/>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DFC69B7C-37D4-409C-B547-BB2CFB55C22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78A172B1-40CF-4F54-A482-429D3E5C7E8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EBEA2963-4ACA-41B3-A869-D1985CE0804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F40F721D-F752-4925-AEAA-08A9DFF9D1DF}"/>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262FE97E-FEC2-406C-9D0B-68D1B699206D}"/>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BB30C44D-A04D-45ED-A279-0C77487CC67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1D725116-F38B-4E2A-9613-964446270F85}"/>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D541A5CC-1BBE-4673-B0E0-8F053F3EFE39}"/>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716EA1F6-2117-4F0C-96F2-378011BC1A03}"/>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774EB7B6-DCD4-44AD-B81A-7C7B4FD0D243}"/>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02F11AED-E3B7-4208-9C5F-D2FCEC5342B3}"/>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B7742E01-8E62-4D37-8EFD-87B0DE332CE6}"/>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E1AF1274-764F-4310-A964-3ADE0C057DDC}"/>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F3A11D57-7BD5-4930-931B-06325417E72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F06E6185-0DD2-45DD-B3AA-10C0FA7C33C6}"/>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15545471-5AFD-4509-93FD-C6D800942CC4}"/>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11BDF7AF-A715-4E4B-8F49-471716F8E207}"/>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80C95834-0EEC-412E-827E-C3C83241EEDE}"/>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99BCDE9A-7B95-4757-AA80-8A67FB6E4D56}"/>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FC073D9D-D569-4AE4-96E3-7F5057588E6F}"/>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55EDB7E0-4323-4B62-B788-9C859E1357C9}"/>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8F4055F8-AB9E-4728-9EB7-A592E44CD825}"/>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C1FC3A29-A499-4F59-BDD2-05A69CF9A5F4}"/>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D770C12F-0AAC-42E2-AA01-780FED79F61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F1EF3DAF-9465-40D5-85CF-AA5CD4E4281E}"/>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A7D5D039-8853-429C-8B15-E3A0168A595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5F670EE4-872A-4EB1-BAB5-5D9E1A1E2AD0}"/>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497C3261-9159-46C9-8470-992E2DCF53C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EF8235CE-A092-4727-BF89-159DBB49025A}"/>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F57C9071-D0EA-4FE4-82FB-9D25E8778366}"/>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51937A54-AAFB-4B89-A041-679B31B2848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982C0057-C525-43C4-8E6B-BFDA9D66E23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1A7F8D00-ECAB-4929-8EDE-6B4CF916759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2F22D823-81AE-49B9-A9B8-206A1A7CBE7C}"/>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36A8B9EE-8B4B-4A9A-B220-A1385B94DC21}"/>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C1C81E55-6FB1-430F-B48B-01405E0108E8}"/>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0D1B2104-CE16-4BF8-B46F-9359160D1235}"/>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F4089C78-E77B-421B-980E-B529457B43EC}"/>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EF83F3FB-BE04-4D82-BB3A-58E06A3ABAD8}"/>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021B633C-EE71-469C-AD9F-F3073782B64A}"/>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081A3DE6-57F2-47C4-97C7-D8A593B946DF}"/>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F0A68294-7DF2-446C-8EEA-E322492D0CC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43A4D340-06B6-458D-953A-031AFA25FFC5}"/>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F910F748-1E00-4B2B-B6F3-C8B11AA354A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A174615A-3C31-46B7-BD44-2AEE31FB8822}"/>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B304E719-196C-43D4-A1E6-07F2849C084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DF3CAB5F-EC66-4017-BAAE-1385536E39A4}"/>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C81535E3-61E8-4CCE-91FB-8B2FB1353044}"/>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F5ACAC68-9D9E-412E-9BB9-4B29DB90971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7017FF24-AB5B-44AC-ACE6-3AAAEDF5019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EF5FD2CB-8B83-4D4B-9385-B1335D263A68}"/>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4D98C96A-5FFC-49F4-8742-EE9794C62D7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4557F257-D3DF-4734-844D-968B17A42E6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9DEC4183-FDB8-451C-8515-29DBACA9927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9FA0D840-800B-4F1A-BA42-95392B2DEA0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8E113C7F-BEA2-44A5-95FF-EF7037F2E64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B95EFA40-250E-4EFC-8B98-BF756E048B6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D5C4AE52-3A13-469F-A69C-EF3A14B7E623}"/>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79EE25A5-3460-4FCB-97AE-5E5D3A103D6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0E6D91A0-7642-4D4D-8119-A585F815010B}"/>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8E886850-72AC-49A0-9ED3-D2F1D960F00F}"/>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DC10BCB3-05D1-4F22-81DD-955B7C5B73E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ABAB2F12-A207-4316-9E70-29499C57118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3CF70041-E73B-4AA4-9765-D1E2A767CAF3}"/>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F983A410-833A-4AEB-8A10-4C73A4A4953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446BBBE2-81A3-4315-9597-0AA76054A52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D0CC2847-0320-47F4-A483-7B7E3FBFE770}"/>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FCACA8D7-6546-43CF-8DAE-07B0E30BF12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BEE875DE-B755-4860-ACD8-7825A1491647}"/>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B1BE1E19-A552-48F4-AA1C-30B6BCA63D72}"/>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7C037078-9990-458A-BC80-96A84BB15A8C}"/>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8FFE3553-C011-47EC-AA50-FF30615F77B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648B4E18-E4AC-4BE9-8ED4-196DC8161C0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C8416E08-C2FD-4521-BB63-A6123A683BEC}"/>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E9FE4301-3921-4609-977B-B4E284333274}"/>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20E6FCBC-DD32-44D0-8975-75A6358676C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C9D8FDC7-FE62-4A19-8F5B-ED0F88831EB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A2825F42-5DC5-41A4-880A-D1795D7F2ED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73371790-0059-4964-AA6F-3AEE2998E66C}"/>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A5EB6C59-76D6-4F25-904B-B87AB6BC8AC9}"/>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524ECBAC-A69F-451F-9F37-5506FF2491B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8EB37B5F-E853-4B58-911A-DD08BA84C98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1653D930-FC0A-4149-8DDD-31BC107AFAB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5C9818EC-BA3F-4FF1-893F-5F94C1412E1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8EE9EE63-1723-4B0C-B4DF-8D30C4F5CFF3}"/>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452CF9B1-986E-4F44-876E-9730B20E244E}"/>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6CAC4624-463A-4507-8E79-A67BB570A4C6}"/>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2D56BC7D-8481-4B64-B0C9-9510B5952240}"/>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6280A77B-F2F5-4FCF-917F-765668F810A3}"/>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3C1D978B-5B98-4BAD-AC51-C961A5CA158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2A63264B-B7B9-4305-884B-CCEB0FDBE5D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0697CE96-63A6-4DD5-B32C-DA9940DCC135}"/>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E09F6AA0-307D-49EF-9A45-81854845CA2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149C3E3B-45EB-40CF-BF3D-52C1771F4627}"/>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4A3358B-C8F5-46BD-9CAA-AC3E262A60BB}"/>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DF37F8A1-B2E2-438F-84EA-8143C72C964C}"/>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407580A6-C04F-46B4-A568-A72AFB3C3E1E}"/>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03367B7D-5D3A-4071-B743-AEFB2C072499}"/>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04DCA706-C866-464D-BD33-C0C00098D4F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9D7CC5BD-C9BF-430C-B3B6-25457EA27867}"/>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F0EE21CF-E127-4818-95F0-3A28EE10BC4D}"/>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69945F62-60AA-401E-87C6-B248100A1070}"/>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3D850D32-7A36-4A5C-9525-87940FCEA44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81415936-5BA3-43F1-A89D-400F94EBDAA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3152AAC7-FE59-4D12-8375-33BB309D888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7881B7A1-498D-4426-AF01-F753B2C00C0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71E88550-BB6B-410B-9307-A95C0AD0AD9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D9BCCEA9-75D3-4DE3-B485-EAFE03B57C9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7B63E869-C761-44A5-9DF8-1BBD6EF4A652}"/>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F9AC6BC0-0BFF-4277-99B9-DB0E2E3BED5A}"/>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9D48A4FC-E902-4EF2-B285-E5230F3B1F56}"/>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7E478666-86D7-4E60-8BEA-62E7FAA573D4}"/>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4BD9CBAF-2B39-4136-A107-0923181A5ACB}"/>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8C848F0E-DEA1-4027-8472-2D17F6849636}"/>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FF57ACB8-5E1F-499A-B024-3F116ADDB712}"/>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501E7FDA-EF6B-44AD-BA61-184243ACA791}"/>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D03A2CAC-883F-40FD-A40A-B39AB9D05DDC}"/>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70C7ED85-3E39-4842-BC10-930ADFF7F0DE}"/>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E7AC5C5E-BB04-46A1-9792-B88E3A037405}"/>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23C9E431-5CD8-4121-BF08-67336CDC9392}"/>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B5CECA3A-B465-4F0B-9B74-9F6991495664}"/>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D3DECDE9-E53F-424C-92B3-126FA8597837}"/>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D17F632B-E738-428C-8FA1-B746E56EEF54}"/>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703C3A88-75A0-4B54-B745-794A7095A373}"/>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5EC662BF-9C4D-40D5-8237-33CFC3D40CC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390478E0-FC34-4DD3-AE6C-0E2201A4055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82ED439A-7C68-4B51-9070-0FD88F1804FC}"/>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4FE7C899-0760-4BB0-9200-0C76CC59FA46}"/>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7561BFC6-3D7E-4482-B8B2-B4F5ABF90568}"/>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877D3C0F-2463-4B39-87D2-641878D0C8FA}"/>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C3DEAEC5-68ED-449B-9598-778BA9CD7E39}"/>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9D7F8113-4439-4E91-BAD4-D2F581AA6A84}"/>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526E6F0D-4673-46FA-A714-582DB9C3F6EC}"/>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0C343B6E-CD58-42CC-B0BC-5685EF219265}"/>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71DA9CB4-75FD-424C-8C3D-50095D212688}"/>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8FBDE85C-6FD5-4785-A405-3C0899079AF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4ADB311F-D7B4-4EAC-96FD-89735ADA9384}"/>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65285DF9-9043-4861-BE1C-66C10CD84296}"/>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B2838436-D688-423F-B0C8-3AD6F7CBDDD4}"/>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F792DC33-B09C-420C-B725-21F41A5DD14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DA235245-5319-4973-9583-10196F3F9C8F}"/>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FDE09213-E5F7-4C01-8D20-50FEE2664794}"/>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20A1339F-F3F0-4CBA-A953-9B53EC011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A7EA0219-8EB8-418E-8D23-1AAB54BDA22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82B9BA88-5AB8-47D1-8FDD-8B6C9637AF3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3E93662D-562F-4A7B-9758-F5B1583AEB21}"/>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1DEB8F28-9BE0-4A28-A450-59F0838700D5}"/>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0D0E7167-E423-44CA-8F70-66648DC1FE5F}"/>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E48AF022-86D7-4764-A94A-E58596ADBE2E}"/>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E61777DC-1629-482E-8BA4-47CD282A606E}"/>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64F50213-F5D7-4B54-80E4-FDD8145217F5}"/>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12929E38-8831-44A8-95B1-FDAE8FEB5C1C}"/>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07084519-5F0D-4834-98A0-ECCABFFA3D5C}"/>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48FB97E2-80CE-4212-826A-BA845A10F2C0}"/>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9B4C070C-2EDF-45D2-9E39-A62E5FA3F53F}"/>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D02701FC-7322-42B3-9511-C7582066C7D7}"/>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CBEA4DD4-14EC-4950-BC96-676C8DE7A078}"/>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A1F280C9-91E2-4EC4-930A-49F6120A5858}"/>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36D1A9E9-0347-47EE-8523-9FD71F924603}"/>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BB7D196D-1701-4D3C-BFA5-560D25B7675F}"/>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76C0CF4D-E632-427F-A3C7-D5590B9FD65E}"/>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A2A66263-17CA-4CBA-B5E2-A4EBE75543F8}"/>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4B6A06EB-EDDC-425D-BFB2-296010ABB526}"/>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AC83E05E-3839-4963-89B4-E03DD6B3A164}"/>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A7F09FFD-EF17-4F26-8AE0-D8A47AF46798}"/>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A1C06443-6B29-4D27-A0D6-2EB650C13646}"/>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ACC850B3-99B3-44FC-AB78-BCE2C19EC538}"/>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F898DDC6-2122-4163-A5DC-85CC8CC0930E}"/>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69E32694-C7FB-4C80-A58F-5B73AD4A8F7D}"/>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63E59081-73EC-4255-8C31-AC0A2C25E67F}"/>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269130B3-CC03-4B83-8A34-8F9006B3F2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3257FEBF-A64F-4A80-B4BE-1D55125CD8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1288731D-1B31-4C46-83AE-8AA2539414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C26B82DD-8E2F-4D64-B7CC-C406E54518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49EB8725-05E9-434E-A7D2-BB66C0F4A0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93F00636-35C8-482D-A957-919F4DFC711E}"/>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D6F73BBC-4FCE-4C43-834A-C78599380E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FB5DC52F-4FB0-4C73-A68A-54890E159011}"/>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F884700F-F7DB-4BA6-A2DA-03D92C6965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598A7309-02F6-48F7-AE5E-93155AF6E3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90FEFD75-A1AA-4CF1-A5BB-CECDD8F700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241AB8F8-ED55-4C8A-A2E9-F498A119017D}"/>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99FA4B05-345D-4122-B166-ED7C6543DFC0}"/>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39AAE12F-60F1-4161-832F-1A4CA584F4EE}"/>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08BCE689-77D6-4FE4-A5EB-24CCA0D34D97}"/>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B23582C4-B5F6-4152-8110-5CCC7A0240EB}"/>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18CF9C24-22DD-422E-B5B7-00898DD951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509BA0C9-C436-4B3C-996D-9E18747DE6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CC573CC9-483F-4AFE-800A-A5CC14017C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26A131D5-AD1F-4D2B-ADFF-6F847D556BA7}"/>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F3179437-F99F-4762-B5FB-60C1A8E5B344}"/>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4C4FC93B-AC81-4EDE-9AAE-63CF86620C0F}"/>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47A9BC26-E367-41BE-9945-932209C7F7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D57ADC29-6DFE-43F3-860A-3D8E5B0D6FEC}"/>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6E7018C2-19C5-4BC5-91E7-AEC0F0766A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A54A30A8-46FF-428E-81A3-DFF5424850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6A1F858A-E6FD-4772-9D7D-80BDC4908D12}"/>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D55D391E-6757-4EA4-B090-B4455E5F101F}"/>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6D2D678D-0367-4236-8D75-1272B58FABBC}"/>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87986D94-740B-4991-97A7-2E96407293F3}"/>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051FAAAF-8ABF-4DD5-8DB0-789402651906}"/>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03F71C83-D2B7-414C-9EE0-915989922DBA}"/>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AB12188D-1D6B-4CEC-A17E-5B87A6F12EF4}"/>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3B71BE84-08CE-43F6-94E7-93F89AB4419A}"/>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5DBABE5F-7788-4799-8512-84C9E5D65BE3}"/>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FA5CC796-8AA2-4CA0-83F8-ED62B645E826}"/>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8970DC03-4A7B-41C9-AE37-85ED3FAD2F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D81C5C95-FEBD-40DB-9775-63644BC4F036}"/>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E962478B-7BAC-4B99-8113-90E34AAD41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5344FA5D-4F05-4F17-8017-06B27E18762A}"/>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5402C63E-76B3-467D-BE0E-CD1E430A7C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8D11A230-4D1A-4A2C-9751-2620064A79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41B4F4D1-16C6-4EB8-86B1-6556EBA18086}"/>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A793D450-1D67-42CC-AC83-065577611F5A}"/>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33D4FEC1-ABF3-4FF3-8C8D-5A80DF60C4CD}"/>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F33DC0B3-FB36-4A5A-941F-4B23AC353B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D61B20B8-244A-43D6-9E22-D55B6704EA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03B5F3E8-0D41-4837-9D47-5D145C58CCB7}"/>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DCDA81F1-678E-4AAE-B170-7312DE03103B}"/>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A1821BDE-12F2-45C3-B552-656EA19AA6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F60D8B25-208D-4F31-A1D5-521DB168F3A1}"/>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23660031-4D58-4BED-A7DA-38AF6B1C74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7C181E11-3F80-4CA7-9811-17907FB16C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9C8B1353-300D-4FAA-AF39-063CCB58B0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6AD7405C-D1BD-4868-B7A2-5B5704BA8B47}"/>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DA5586C1-AD9B-4B5B-B661-A8748678CC20}"/>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19BB996B-4AFF-49F5-83C6-F04F4F53AC14}"/>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475BEA4E-E9E2-4B9E-A05C-0FC89CE61147}"/>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841A39CD-E98E-44F6-9DEA-745486182A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FBD9AEA7-38EA-4A30-9ED2-8559EA03F133}"/>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EA52CF91-849D-45C1-8304-11FA2022F2D8}"/>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152B11A9-2FEE-4AC8-A347-DA69F14562C1}"/>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D9BFEA8C-44CB-42A2-9C89-3F4FD6683F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AC6BD846-ACBB-4DD8-9F10-5E65F87863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B5EC3BB7-780F-4E15-99CF-AEEFE2CBCB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DD85BD8A-5A89-4F6F-B99D-3DF5EEFA1227}"/>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740D3CB3-80D5-4334-AF0B-8660710ACE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E903DF48-1038-4FBB-9E92-13EE98FD7C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BBA1333C-0746-4BC2-8F2D-3BD1AC8D77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EADE5EB5-C31F-473C-A51E-3AB1AD2794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C4345B7E-B06C-4078-B5D9-665E96BB7091}"/>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2E6A5208-B3B3-4A2D-96A7-0D870C0938F6}"/>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0ACD2EDF-A6C0-449E-886D-77E40D142D42}"/>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373B9C94-FDF7-4D58-8337-AFCF697CA944}"/>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39E9633A-CF03-4C9F-BE02-6C8CA8B3C4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822768CC-C05E-4109-AC4F-387E2783131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2C5FDD69-8B67-4166-A3A3-33701A89947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6CD60339-2069-453F-AFBE-01D562A9E13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BACD24E4-2579-4124-AB65-02E4FBA919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9A9DA7AB-BD24-4046-ACC5-E0BCF37349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067C8BAE-6B43-46B4-B0CE-0709FF10EB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C7EE8123-27A7-4CDF-843D-70F6B67487E2}"/>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E82245C5-B7BE-440D-A2D9-26AC10410CA7}"/>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BC8AC58C-9905-40D9-947F-A5FE6A35E28F}"/>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D107865F-B8C6-4F29-9CBF-ED4A3EDB7765}"/>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8AA196DA-3841-4146-97A5-77B02A306996}"/>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73D03E73-D925-419E-B5AC-3B0D0AA37DEC}"/>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787D65CB-52E8-47E2-8896-8C9AC694269D}"/>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9443E58C-FE1D-44CE-AD11-2EADDDEEBDEC}"/>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7518D610-C68B-454E-87CC-E3616357F0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BA308E2E-98F4-4FFD-8CCB-DA5150226F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FCB24001-9BDF-4571-AE81-346DBBCB38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EFE7CCF8-E8BD-4084-B75C-80D217C86D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D69035AB-03B4-4368-85CD-7B04D6C63C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62E15486-CBA8-4B46-B26C-5A61C7A015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F3CD85C2-E910-476A-9A46-4FA3196CD8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9EC0220A-2138-4AFC-9772-8AB429B9DA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F819BAD6-A09C-4D07-AA18-231B1E5EC04F}"/>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62EF2AD5-82E4-4E42-8E3A-051BB9D30636}"/>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9A8DEE45-06AB-4458-B89A-5CDA3E8FEAD1}"/>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E354DDE5-FB77-4AA6-AC58-9384CCCF6E2B}"/>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F73D3B6A-F554-4046-BD9E-6719FB07A3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7C41AA40-4260-4675-B9A9-41CA4E71F2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D10D1689-A2D5-404E-B185-A4ADCA6999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1F43FBDD-BDFF-4745-9DED-66602CFB9F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A0246B81-7470-4979-BEFA-AD6294476A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231DBD89-AC73-4564-8DE3-81584D2A0F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EEC0D26A-8378-46B7-AD98-4A4814B1B7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A294507D-ACFA-4147-8BC9-40FDE52DABED}"/>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001692B7-1874-4710-BF94-75255D0C2EE3}"/>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A212A0EF-6323-48A1-BE6C-5EE1EF366E90}"/>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83C270D3-4D1B-4859-801F-2E69651DFE62}"/>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D0FA1788-0F17-452C-959A-F81892E2BEA6}"/>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EA6FB509-5A58-4277-81FE-7CA100ED39B7}"/>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14F350B0-AF0B-4173-8174-A11B1ADF41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D37B112F-016C-41C5-8887-42E08FB900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08EE7E9B-B190-4038-9947-7B236CA2B1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6CB95968-BE68-4531-B12F-734D6BCCAE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1204AED2-E2D3-4DBD-8A6E-E37733B19C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6EE5D255-82F2-4497-8E73-E00D4543EF60}"/>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3D7AE9A1-19ED-4BD0-A8DB-CB151DE7FBA3}"/>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E8AA35D0-0355-4BE2-AADC-A949750E643F}"/>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F0B061D3-B213-457F-B5BB-A9FC40810C2C}"/>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03609C84-B711-4E7A-BE97-B56AD7AC1734}"/>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4F15EABE-3B8A-49B8-9B18-786037F07E75}"/>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AAAF9B01-2488-494C-9FE7-55BD81B1EB28}"/>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A4B4B97E-AB1D-4CC7-991B-A630A5D09292}"/>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39CB8813-F469-41B5-998D-420488658DCE}"/>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CB76563F-5812-4588-872B-46794708F857}"/>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F6EF50DC-2816-41CE-BD1A-9EA7159858D7}"/>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45249445-73BA-4645-92F1-7C72D2C5C5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50D46182-3333-47CF-A0B3-85AA11412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F98D32A3-C579-4D3A-8F8E-C7E50E128C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20C58449-B55E-41B2-880A-67DD85BFE3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40CC3C21-DBC7-457E-8045-491F63B1C3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DB29C7CB-52A2-4476-93AB-EA40A88AA2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5B82D45E-5F69-487D-A02D-8F022CC26B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C5C1488E-9CB8-41FB-B474-7212602DBB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E7408225-CDB0-4F0B-836A-750B9FC533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E2C8713C-5A76-4631-A7AB-7812875EA5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F33B04F5-E2CA-42C0-8CC7-294A913769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4CBACF22-F5A2-462B-99B8-14413AD6E7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8E2BDB36-7530-4113-A21D-F56BAA7C2176}"/>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8AD1813E-8933-4E63-AA20-881741E7DA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1C8A86FE-FE5D-4969-91F4-64BE0800A7E0}"/>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2CB8B4ED-B79F-4E83-9898-B02CEC143DAD}"/>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CAD6A92C-6616-42E9-A14D-0C5E829483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9B37E2E9-5EBA-4228-AD20-04F8EBEE2BE4}"/>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4C6C1A8B-8F39-4850-9E5F-59EF2A6AEFC2}"/>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C0C6CFC0-DD71-4854-BA61-281167FE5B98}"/>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EB45023C-D563-4F5D-BAE3-423641B88A5F}"/>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CCF338BD-16FE-46CB-B122-5CBDAD4AD72F}"/>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F4753355-303D-493E-B80E-F463D39273D6}"/>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F56F4852-02C7-462B-A95D-50D1D737012E}"/>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7BEC5DBF-6775-4C26-967B-77A6D6DB8B78}"/>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AD365343-7A69-4674-AA9A-C71907178D2B}"/>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1BA9D601-4921-46EC-A012-B02FC2B12199}"/>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1BF2E416-FDDA-48CA-8340-9AA15E446DC3}"/>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60881247-64B3-49A1-B4CF-F03B373785A1}"/>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B4806832-C79C-4A30-AB07-731563B8AAA3}"/>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396FED14-6564-40FC-B32B-FCE213BF9D25}"/>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5532371D-F0A3-43D0-89A2-7366905F79E4}"/>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64776B76-8FC9-4DCC-A439-5F6E3418EF69}"/>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F0FD49F1-5C9B-4FE4-A6E2-FF0BC2737AF2}"/>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F9F1AB87-7817-4094-A9C6-97E7221BC0AD}"/>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B634C578-6247-4463-800C-DBCC5A3D4FDC}"/>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03F12C7C-CF05-4607-8864-56CD7A168928}"/>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5338D2B9-A729-4240-8928-3AA6A6A755C5}"/>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DA6E6AB3-4619-489F-B925-AEF124D6AF19}"/>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9150B98C-5752-49D2-BDFA-96B4DFD0628B}"/>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CA6C8D97-39EC-4F21-A0D4-DE2B1F3B05DA}"/>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92F9B3F4-2E49-4ABB-B9F2-818F1075DB24}"/>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A604DB82-41A8-4D72-BCBA-49743141FC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5873B472-9721-47A1-AF41-EF676C2644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E9E24584-4EE8-42FC-8BDB-7BCC016107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6E1CCEB7-C008-471F-9022-CB4CBEA1CB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D4578BAB-EE6E-49BE-8974-C6330C8CE0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19E2057C-D84E-46A2-B5E6-8DA956085F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4CC5FF4B-2B23-4032-9821-00C6FA3790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091AB7D3-F3AC-4C29-98CB-44C685B297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2410F89F-F648-4650-99D3-FD8C85D20E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2BFB683E-EF32-4098-BD8C-3F27043F2B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2646E6BF-DC6C-4BCB-9F32-154EDB15B5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587B7ADF-3666-4219-9C2D-7CCBAE8B11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DA6A373E-BD05-4121-8ABD-C0EAFE4582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611930EB-122E-47D8-961A-026D2F2ED2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3460AE02-0166-4DE0-98B6-070D3CE254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A2C8EEA1-993F-46B6-8E08-FA2537584E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2E0B2E92-9DF1-40D9-8C30-3EF9691D83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5F8B8591-327A-401F-9B91-33CD589B3E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CF566BA0-FB5C-4D42-9F45-66241A2E23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93437819-F94A-43E8-8F25-2C4F36275F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76248823-CD99-4F10-BC50-6ECE30FFF1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88B9BE27-BC66-4AB0-B793-2E50D4120B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AF44985C-B5DE-4C94-A18A-4F2701AE86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EF53DABD-5DEE-4642-8B49-F1654A44F2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7FC9AAE2-DF62-40B1-AF84-D8582ED557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62AA7226-3129-4ED3-ACB5-73CDF831D7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00649D0A-88D4-4A2E-9924-7880D7E538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04239740-194D-4C19-84FD-6C57BF41FF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11EA6BED-20D5-4482-9808-2E769AF23D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22EBB5E0-189B-42A4-99E7-A856C7497D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4AF7152F-DF2A-4581-928E-AA01DAA7F5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435036A6-698F-48F1-A995-C1E0B626E8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B5A3F71C-DBF7-42E1-89BF-D6D0815815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48A94C3B-8961-4DFC-A174-F65D6888D6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B41CCF35-4408-4EC4-A10D-D359909A22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FB1B04FB-9A60-4248-A84D-9E757EB95B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C516BFAC-0CB3-4491-B5C8-1949B881D8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053F36A7-D386-4226-AC5B-104D04B497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4DD2832A-5192-4737-8497-524F3D5D60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CA7A21EE-24B8-43CC-AB65-5DF894CA9A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FEB66043-D837-4D76-B52B-50B94068F6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6312AC45-B74E-44DB-B997-0E3C623CA1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C8F01AC8-BD7E-4F5B-8F35-B7CEECE5CF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212D7035-1E42-4D4E-BE3F-8899671AC9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020AAB05-8707-4D08-BBF7-495440AC5A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49E8FA0C-9E70-48FA-89EC-E04989F528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AA1B4590-0AA1-4C0D-BC25-0C7A109B00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BD0F39AF-64FC-4D78-8516-551267AAAB4E}"/>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50A1731F-0D6D-4EA7-9AE2-150B9AFD599E}"/>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C9F1551C-AC39-4D08-A5B8-67F946D85550}"/>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49E0C80B-302A-42EA-932D-10995C9C1B2B}"/>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A8DC8B5B-3C54-41DA-A523-3FB1FF49EC9F}"/>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BF81B3ED-2DC9-487B-9F77-1477CA2571B6}"/>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7A90A0A9-6C36-45C7-918E-A7BD74D9906C}"/>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787C86C2-0838-461D-8054-6B73DA14DA76}"/>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E4546160-8A21-409D-B111-D5325F516DBA}"/>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5C09F450-865B-45C7-8585-846B9C224ACA}"/>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78F257DB-BA05-4E1E-B734-8E0A72650456}"/>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98A0644C-3265-44D2-A894-6F86B3BB03A6}"/>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A747C72A-2CA0-4AB2-A807-73F44AE77B40}"/>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EF836704-F1D7-4ED6-A71B-1CD02CEA3B66}"/>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56F37A9E-4F5D-47DB-BBD8-8AC3AB5E6EDE}"/>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41153DBB-8A85-43F2-BAAA-9E34CC6B89B4}"/>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E475BA8B-0DA0-40C9-8899-FBB3E78958AA}"/>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B3915874-209B-489C-982D-0938224FA719}"/>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3A678EDB-4452-45F9-92FE-8085FD61BA3D}"/>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1844DE06-3C3D-44E6-87F4-388BD50523BA}"/>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158134FD-574E-402D-B416-0DD621A3EBC3}"/>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5430F0CD-215D-4276-B7B1-22382DB17E65}"/>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E83D3856-7D6C-4919-86BA-29A33A8E4188}"/>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4EBCD15A-F68E-4E25-BF64-06051A703DEE}"/>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1395964D-C01C-47C8-8954-6A4F5CF26230}"/>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076D921E-B73E-4281-9D83-7CA97F16BB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BF1B6838-308C-4621-949C-936C1945383C}"/>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F4EF85D3-FE8D-48DA-BD4E-43AF498E48E3}"/>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BE577319-8D9B-41B1-8DE4-1261A8B39BA3}"/>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F012D643-C600-4018-B7A6-67C3829BF85B}"/>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1140DA2D-251A-47B8-87A0-18F0CB93D46F}"/>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B00C1E78-E362-45D6-9E47-4667A8C235A3}"/>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22EB53B0-F000-456B-B117-8C7A99D0B345}"/>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E5E8668F-FE96-4DBA-9051-E8C87087D02E}"/>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BFD73608-D389-4849-857D-B02DA621DC3F}"/>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62305B0E-0E5E-497A-93A9-EF062E999050}"/>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0A00EEF4-BFC4-4F1B-8A9A-0B69209A7634}"/>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17A98ED2-7F38-49FE-A710-E401463E5E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A32AA2A1-393A-43D4-8EA7-20A9AEB5D1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5C3690DC-78A5-4065-9988-412A5F6161EC}"/>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5ECC9848-5C98-4DEF-AAEC-BC6722C9E1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6BAE9F29-16E1-4E80-B2B1-6FB23886897F}"/>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B20345E9-738C-433A-9D52-0D7C5B8F09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533DC427-6B3A-440D-9BF4-07332FD15FCF}"/>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67F07A5B-747C-492B-B316-F9E69279444B}"/>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1AA7ED7E-F402-4A90-AB8A-5EA23CAF67B6}"/>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A9F3C61C-1ED0-4840-BF16-67BAA3FC1D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2DD66DB6-93D6-48F3-B7C1-770A64F18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673A1DA8-76A3-4325-B372-C57B2E8A81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41ABF285-F403-4EAB-944A-4974E275F7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5F1E97F7-6643-48C2-8D4D-70DD325BA618}"/>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CB67B2B1-E0BE-4632-8748-17FF56AE4FA1}"/>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043B4A29-0598-4690-AFF8-EEEC29D7DD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3552C4B8-E3D9-47E1-842D-531F133A4FAF}"/>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9CA46EB3-97F9-4197-A794-413D9DFE00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F788E7D9-D86A-4AC9-A193-B7238B6E0EBA}"/>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71B9D2FB-513B-414B-B00A-8F74B606C7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D1452F01-98C8-4158-8C95-17822935305B}"/>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B2D26BE7-976C-49CA-8E57-85FE0D8FCF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5FD31257-8A71-43B2-BD78-411A077823B3}"/>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D3D20DEC-1BEC-403F-B1CC-522E7D24FE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86EBB8A9-EBEE-404D-9317-65E52F26AB98}"/>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AA8822AB-CDE8-4A01-BF9A-549D80E6A4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046730A6-634F-4DE8-9F34-85A1E6D08510}"/>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0A3D3E48-8741-4FBB-BB8B-55FB45AB91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E7D2CC60-B759-4859-9326-846D086E228A}"/>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0FA2151F-B8BC-4208-8808-2111480CD5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774A3B0A-8271-4374-88A1-12EDC134ADB8}"/>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0134FAD1-6A3E-4141-9D57-F36A650B9A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A1B56457-CD62-4ADC-824D-7236551449E5}"/>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C4089F91-7DC0-4A43-BCEF-F9E5E21654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A4048043-829E-4644-87FB-031F041F8C3E}"/>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29992205-509A-498B-BD3A-19008F77E259}"/>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F9B177AC-2705-4A85-A088-53CF21234820}"/>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0054C60A-20AA-4798-B1BF-19CE9988FD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2F953B7D-0D73-4B47-AE6E-E6C9A3ED34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8A65F0-EED7-4F78-B735-29E842F67670}" name="TablaProductos" displayName="TablaProductos" ref="A10:A1236" totalsRowShown="0" headerRowDxfId="2" dataDxfId="1" headerRowCellStyle="Moneda">
  <autoFilter ref="A10:A1236" xr:uid="{00000000-0009-0000-0100-000003000000}"/>
  <tableColumns count="1">
    <tableColumn id="1" xr3:uid="{D85EDF68-E18B-4659-8EDF-8AFA449F2B34}"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EFEFB-345D-40DF-8271-A35D803B0836}">
  <sheetPr codeName="Hoja1"/>
  <dimension ref="A1:XFC1238"/>
  <sheetViews>
    <sheetView showGridLines="0" tabSelected="1" zoomScale="85" zoomScaleNormal="85" workbookViewId="0">
      <selection activeCell="F217" sqref="F21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46234</v>
      </c>
      <c r="D7" s="12"/>
      <c r="E7" s="13">
        <v>46234.370574305554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3761</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3761</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334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334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33" t="s">
        <v>634</v>
      </c>
      <c r="F217" s="32" t="s">
        <v>635</v>
      </c>
      <c r="G217" s="35">
        <v>63293</v>
      </c>
      <c r="H217" s="36">
        <v>0.21</v>
      </c>
      <c r="I217" s="37" t="s">
        <v>3760</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334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334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334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3760</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3760</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3761</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334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3761</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3761</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3761</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3761</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3761</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3760</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3761</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334</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3761</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3761</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3760</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334</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F20F1D4A-2624-4EBA-B6BC-FB01899E536F}"/>
    <hyperlink ref="F530" r:id="rId2" xr:uid="{B076A9DC-648D-4111-BE0D-CE6D93A3297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2026-07-31T11:53:30Z</dcterms:created>
  <dcterms:modified xsi:type="dcterms:W3CDTF">2026-07-31T11:53:44Z</dcterms:modified>
</cp:coreProperties>
</file>