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32CE9E49-6A2A-4BC6-8F61-4B5453EBE454}" xr6:coauthVersionLast="47" xr6:coauthVersionMax="47" xr10:uidLastSave="{00000000-0000-0000-0000-000000000000}"/>
  <bookViews>
    <workbookView xWindow="-120" yWindow="-120" windowWidth="29040" windowHeight="15840" xr2:uid="{A42EDD0F-5A91-413B-9A06-DAC570F842A5}"/>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<sst xmlns="http://schemas.openxmlformats.org/spreadsheetml/2006/main" count="7257" uniqueCount="3707">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</sst>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B4BE28F0-686C-437B-AF2C-B9C2CB2D7A0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2BFC68E2-7286-4EA9-88FC-0A399467483C}"/>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C14A5EC3-8B7E-46A5-A0BF-08FC0C9DAE7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4D2ED68-75C1-457D-85B8-1EAF92497A89}"/>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E53F3409-DC31-4CB8-9950-A7697AF6133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E80950A6-A8B3-4564-889F-26F8BB8930F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D38F8FFB-0A2D-41FC-9119-6377FA94BCA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6E729E09-750A-4FBE-8899-E4873C732C99}"/>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0C0DCFB0-E989-464C-BC0B-9559579ABC5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57A2AC15-04EF-4016-8C52-3D127D82AE99}"/>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D9019B65-42C9-4954-8786-BDE3D5AD8C66}"/>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8CEF23CC-D759-4763-9B53-50942146ACB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FF6D04F5-BC74-468B-BCCC-D9F1FB6382E2}"/>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31761146-3BCB-4059-A462-D618A30B85D6}"/>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F814AB80-554D-4782-9688-620AFB740B55}"/>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9652D548-2903-42B9-A656-DAF702CD8132}"/>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F086D6DE-722B-40BD-888F-FC5E4DC9E727}"/>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13EECC5C-8328-40A3-BF55-E17EF243E379}"/>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563FF804-3BD2-4F2F-8983-2D5536961B66}"/>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3176A623-CC85-40AD-9E59-44EAD4AB315D}"/>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E9B0DA86-0D6F-4A91-AF4C-D921F26C1171}"/>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638C7854-2091-4924-8242-53D0C5E93B7F}"/>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8970EFA4-E200-4D6F-A8BC-A30C2EF44DD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A030B4D6-AA5E-4F6B-93EB-85D1FDE1573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155BAE61-939B-4B9C-B900-203FF76091BC}"/>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27D43952-D820-4EFD-8694-AA5DB2F1155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64A660F3-E31B-4BCE-A807-BFFDA325BFC7}"/>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D3BA9758-301E-42FE-A83E-7FD5A09ECB0E}"/>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F01F8D55-71A7-4B40-8DBE-22A2A70D72AE}"/>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6F865305-B55D-482C-AF60-46ADB88DA534}"/>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0F2552BC-CB30-4AEC-A6BA-9EFA47DD87F4}"/>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B1B80519-B3D6-441F-A601-F2F8F4AF519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B08105BB-4044-4C00-A646-08B0B3D558F2}"/>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3F7CB36B-85B0-463F-9982-1BD8F1EC881B}"/>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A7DCE412-7D90-4DBD-A6D0-9662EA2B05EF}"/>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91BD467F-771C-40A6-856E-E81594B14E02}"/>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3E55C9BA-0522-4B40-8BA4-A85C5194F631}"/>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FF856F38-AA84-4062-A012-658C7867E36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6D351F65-5EE4-46CB-B446-DFD4D94123FC}"/>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93A0876D-4888-4C91-9B93-1E07A5F6B09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0317203D-DAA6-4E27-AEFB-0DA28C26995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E7F28EC6-A1C4-4E7E-BC59-F6867E93C2C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138B8336-03CE-45C2-A23B-C275AFBF8AE1}"/>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EE4A0152-1A88-4F24-8BB3-5FC17A2E356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86B2096B-0B27-4F15-8DE7-E822FDB63D40}"/>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81D65484-78F1-43D1-90E5-DF35447579DA}"/>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FB1FF4E9-7777-4224-9E2A-A48FA616804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EFAD1FBD-FC38-413A-891C-235CE723A744}"/>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50C089E9-2E1C-0B69-051F-C30CEF4C9B9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3F549D48-2167-7E90-5ED3-D3815B61430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F7AC8DD1-4C0D-49D4-803C-9B663C8F61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AA44C676-BFE3-4FDC-8664-189A01BB9BC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D6D28F22-4BA9-4864-8D15-3C4B32B35A9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C634E86B-3D6C-43F1-B8DF-DDFBE4103E98}"/>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E9E0E4A7-97B6-4D05-9DA1-17FACD49D381}"/>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2644FA07-9AAD-4C86-838C-D9C530CAE6F1}"/>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2953299B-63BC-4A67-9C9D-4796CFD0C66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DAFEFCFC-D091-4CCA-A6C2-7E0B9F138D7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AC81FE96-4788-4FD0-AAB7-FF043536F77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731C7B63-BB0E-49DE-A0AF-D24139777B3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EBF349C3-7A3A-4660-822C-9CCE0A36AF05}"/>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54749260-EA01-4083-A030-27F1C1D52D9F}"/>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21A1AD81-CD53-4B1B-A18C-BED39975EED7}"/>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64316495-8703-4735-8832-4F43840263AD}"/>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D4A556AB-A974-48E9-8DA9-9EFB01132B0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3D4501D4-65B0-47C2-84BB-9B2D7B05620F}"/>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5EF2F861-2CF8-4996-8145-141BD2D5F8A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9AFB9317-5D0A-4AA1-B9CE-52DEBAC25735}"/>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793F6EE6-C17E-4B4F-9E5F-936A9B96879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7769C6EC-ECDA-45E5-8253-5190F519C6C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F8AE8FBE-CE8F-4C95-A452-CD54F129FE2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C87C9BBA-D241-411E-A661-6ED19D30EF8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4090F7F1-2EDB-4522-9037-C558BA13054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74E05A04-9273-46BD-99F5-DE0383D73D4E}"/>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417C1E3C-78A8-4D7A-8A7F-E45FC6114FC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EC1787A2-4096-4BC1-B1BD-6FA23A09A5B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5416F88C-8726-4FF6-81F0-229659BFA2EC}"/>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EED0FCFF-74C9-4243-A1AA-8C73691AC972}"/>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C8EA445D-D903-4B45-BDA3-4BD9B997F5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E105181F-42A7-45AC-BD08-CE7B55B783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E9CC7546-1887-4E19-AF15-B8330D942E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A8D577FE-1B90-4DAF-A2D1-1357381800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590C83AF-779B-4DFB-B276-10D9099C04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F0AFF6EC-864D-4954-84E2-10865AEE74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FC6BE6C0-7224-4856-A766-CB36CF2BC0F3}"/>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CB54D98-32B9-43AB-A293-4709B36D8385}"/>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9882EA7-7519-48E7-AC6E-18985C9B9EC6}"/>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CFE95508-EF0C-4C96-8D59-CB77420EDCC1}"/>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1268201C-662E-496F-A4D3-2B5231579DE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C2BE4E0E-3324-4F78-B5E4-4868E520D23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E3328035-F3F8-4D5A-B8F4-EADA94A751FF}"/>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DE65199B-71F9-4042-894A-1B82B03F0DC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A615A309-1AE1-40C7-812E-E46EAAAFFF2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183E592D-39DA-4B36-B450-45DC0B706E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892C8BA1-6782-429C-BABA-6297F47159A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14759CD3-360F-48A5-92D3-DD7A297CDBF0}"/>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137A8347-580E-4DDC-BC52-279D7149F7B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1E4CA8CC-F930-4522-832F-1BA0E00EAF72}"/>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3249B691-FC04-4F66-8064-F4F32A3D66D7}"/>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489FD8BB-A414-484B-8C57-D03BF4989994}"/>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DD538FE8-4631-4BF2-AAF7-F8F62619861E}"/>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5B991491-FDB0-4E03-8D8F-CBA952B9082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FBC49F13-EEB3-4F22-B793-5D2F934BBA3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8ED5FE4C-AF8C-4844-88C5-08B6106D24F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E6186012-E75E-4EDA-AC06-77E4D502910E}"/>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C8420B95-2192-46EC-9597-2302BB80C6E5}"/>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11A84C18-F726-458C-8C53-3FF95AE3CDD6}"/>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354E0D90-CCB3-4B6D-8B9A-C3D703C5A4F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885FF08C-ACD3-40F2-93E5-809477201E72}"/>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C055DB9C-921D-42D4-AE88-052314187E5A}"/>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8D754AB0-614B-4768-A926-52F1171DCADC}"/>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E4F323E0-D6E7-4707-B75C-2282C41360B2}"/>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69ECFB9F-1382-4E7A-B9F2-5E4B501146E1}"/>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B93EBA7F-0B9F-47AC-92B3-3DC7415E8E1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219C8CEA-1378-455A-836D-898F05A8B82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88D8EDEE-049D-4554-9187-55677452F0E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A406B3D4-C669-4986-B02B-79E2B1B5D910}"/>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AB1B1D4A-AED6-4AF1-AAF9-16E7B8201550}"/>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BEC66B75-0E59-4313-A227-61E052555BD4}"/>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CDE8C86E-8482-4EDC-9E94-978935847875}"/>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CF36B09D-40C8-43C3-90D2-AA8765177E9D}"/>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17E9E7A4-B04B-4901-833A-5CF7307EF544}"/>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D0CE751-4DBC-4C77-8341-D6DA7AEE2170}"/>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50CF6995-7F4C-44D4-8622-C862099A70E7}"/>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28CF8BC9-D603-4151-8631-440B801C595F}"/>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3980B20B-0579-42C9-A570-BB83CEDF3F02}"/>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B12B767A-4587-40D1-9056-3D9DCD71299F}"/>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7D4C3923-4D8A-4798-9DAB-63F73D2EF065}"/>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595E09CD-5AB5-4C5F-8607-F1405B475EB8}"/>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CA94DD4A-40DB-470D-A1CE-9E13FDC62A23}"/>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3A39E906-FE9C-42ED-8AF4-FF14C97A57C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952278C3-CE5A-45ED-A170-6653C3F96316}"/>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A02516B5-721C-448E-A46C-5FED326C7BE7}"/>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02B678D3-F1BC-4575-92E0-6BEB0F5E312E}"/>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0DC39480-A0D3-4497-8965-E09128780FA2}"/>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17D5FB24-033B-451F-AB64-AB5B25C7A7EB}"/>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9D217A40-5183-48EC-93F8-50543188D2B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10E7FBA6-21F9-4A0D-8234-B96D5143E3A5}"/>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4FA506C6-BA74-4269-B8AC-71FC7E1C9FD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8210B13-D44F-4E5A-A862-FD023EB2FF34}"/>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1358D4A1-9CF3-4B0A-9927-EB96C4CF289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27807B49-A027-465D-957D-B0542E3107C0}"/>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4688A561-309D-468E-96C8-D2C879DCE796}"/>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54BBADB4-BEB5-476E-B88A-C57B18022EAE}"/>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1E692754-FC64-4E58-B5A6-893D85A05E4F}"/>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CEED2881-85D2-45DA-9121-1A8C2F51636F}"/>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C2A09C91-ECFC-41C5-BBAB-4C3668AAE59B}"/>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65FC59FB-9171-4614-8AFF-711A1FD8D562}"/>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EE125362-CE2C-4298-AEA1-57CB3FCAF83B}"/>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3972F3AB-DC76-4448-93FC-0C63213EA4A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99A414DB-7A66-4092-870E-C76049800BDB}"/>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63C7D319-6A17-45C4-9DF4-3FD3689CC4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5583DBC8-0788-4A03-80C9-18F819DDD6B0}"/>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D96A8CEF-771F-4968-A367-8F87B9501073}"/>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10E0247D-7CA4-4B3F-BD89-2BA9DEF457A7}"/>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B4A01BB6-C51F-4008-B76E-B68B2D056B2B}"/>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9324CFCE-CD5A-4EAD-903C-467CCC19670C}"/>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E89E28F0-9A21-4C8B-B19B-7ED32CDCDB18}"/>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3C312EF1-7AB8-4E7C-956A-401CF6985B9D}"/>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0F879452-1870-4AF6-8D50-CC67C275304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82742504-5AB2-4392-BDCC-A605DC2E6680}"/>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9D0F5B28-00D2-44C8-A26B-A63751BFBFB1}"/>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CF4A9308-82F2-4128-B56C-C79D0BF1B25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433F336C-A33E-44FE-BAD3-100BA80DEB31}"/>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3389DE34-D674-4A23-9351-98273C000248}"/>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CA90DC8B-5F9F-4A93-9FFF-8B1ADEB631C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6526EDFF-906C-4391-B17F-63CEC9CEA573}"/>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80E623B0-3835-4087-817E-8ADE6C58214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C623A767-4A89-4615-AE27-37139CA43049}"/>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AEAA8B8A-FB99-406B-B90A-F480D1C8EF1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0A0B8013-0DF7-4F79-BCA2-3FA46E6ABBFB}"/>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6BC5D372-AE40-49BA-8BB6-3175F7423131}"/>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39F35F98-C879-4288-B1FD-22499D1BF408}"/>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7E31F265-9EBB-4815-B5ED-D5FC469891C4}"/>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698202E7-4484-4729-AE3D-73F3B6387969}"/>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35B5DE03-E681-43BE-80A2-2CADE48EFEFF}"/>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268673EA-8AE0-4CAE-8001-7DBB3D368127}"/>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06C03943-93E7-483D-B8FA-46F122E61F38}"/>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284B4119-84A1-49F3-A7DE-72B52C539AF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E1267317-09BF-4719-8FF3-1464B29D30BC}"/>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F30DA277-BDFD-49F9-8226-8CD4C9A15A4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0D234D43-7939-42F3-8C66-92EEEEFBA825}"/>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4DFBF2A7-1281-4279-ABB3-37B47E86B647}"/>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5CFE3510-B17F-41DC-B860-B28F2C7E2B80}"/>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4524195F-560C-4A69-9C74-52F9087244E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56F2B940-A7A8-4183-BAA3-F06C0228CB34}"/>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869F40CC-B83E-4D65-A3C1-17FA1D0227F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1A8D9CFC-0C70-40EE-B5F2-497EEF11327A}"/>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7D1EE4A6-0042-43C2-B9F8-AD67516250E3}"/>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1CBB04D9-AE6A-4AC9-AEFB-77F609F6C78E}"/>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B7875F4C-7AD1-4C2D-AB1E-EF0FFE795C0E}"/>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CB050011-1AB1-49FB-A120-867B8235492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57CD7E36-A907-41A6-ABD4-4FBBC23179DB}"/>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6924EBA3-019C-404E-AC38-C57D31ED4AF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6B309224-B6FA-431F-A9C3-60355BB02E8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456F7F28-2AB4-48DB-808E-AC75D58719E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2EE510F0-3A5C-4251-8528-7D9C76C0DBDF}"/>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D1A5C0A3-18D8-4F8E-B106-ABC060F59B0D}"/>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991FDFA4-B0DE-4E32-BEE2-6503B069CEE0}"/>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178B67CB-C09E-472C-9924-31939B58D0A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E14B872A-E58A-49B0-AB8C-8FF6728E01BD}"/>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09D69B8D-97C8-4E7D-940C-4F87AEF1D755}"/>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A0546903-2734-424A-9BB6-367BCB0254C2}"/>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146C7C2C-1D90-400D-A345-09E5ED8529DF}"/>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5775AD97-3BB7-4D41-AD63-12A12A5593A3}"/>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B31EBA79-D644-4EF1-ADDA-D76DC8DFC45D}"/>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34E05B5D-02D2-4123-9057-E70BE26EFD33}"/>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89862DE1-6EED-4F8D-9855-F77416646E99}"/>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F8D84C3F-59FB-4915-8184-8AAE07913E6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AA21085B-AAF4-47F0-9903-2CA6A60B2AA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4B6D32D2-5F83-4825-AF83-9D42BB3D587C}"/>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9A65F42F-E130-4398-8633-F41FC78CDCC6}"/>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6928E83C-93A5-4099-A985-2D2B38330034}"/>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62E03C5F-FEFC-46EA-9DBC-DE0FBB6C91D4}"/>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51D990D4-4916-40A5-99FD-AF1D148A1B0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9BE74F79-0680-4CD8-950A-7EE6A1D85D4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90D13E28-96ED-4B52-BFEB-82B4961013E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89529D95-3941-4174-8C28-5D3E46F6D4F9}"/>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00D3BE8D-4EC4-477A-976B-3F9FF21CDE54}"/>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B63BD07F-6415-4B0B-8FFC-8FBADB5740D6}"/>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EAF80F50-EA86-44F5-A72F-4D01B40D408B}"/>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02AF7DD6-BBF7-469E-BC6E-44E3A8051DCB}"/>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EDC7BB37-B79D-41D4-8E71-B23AD3EBF88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C5021F6-F920-4EB7-B2DC-303136AF0DDF}"/>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6575AD58-9D65-4E0E-A84B-8596DD52E1A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202A6B31-C322-4808-9F4C-2C0DF410CAC2}"/>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45D598B2-D99B-499C-B375-47488CC9E8C8}"/>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684721F9-ACE7-4AB6-BCBB-AC885F76E41D}"/>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52D00E10-5448-4081-A4C6-50BF7631248C}"/>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BF5DB7C8-A9A9-446F-A2A4-E39B916635FA}"/>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B75B1E0E-C2CC-44CE-BA5E-FAFCA1E2AA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BA265919-F27D-4194-ACA4-160D1EF755B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F4004EB6-ADF3-4E03-A8FA-51B23558E31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7B0DA3CF-6E75-4990-AC78-52B005EC104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E20E9625-C5A4-4A60-8E7E-74B161929694}"/>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4027F308-298F-4C4C-A84B-9126052D9C8A}"/>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6F791CBC-60F5-44AF-83E3-AE73181813CF}"/>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D0955691-5CB2-41A7-AF38-4FD8F5C5C772}"/>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9133A8E2-873F-4A90-9CFA-9709605E3BA4}"/>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BA09EB12-C389-4BEA-88DB-BB72A471496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9F6A0246-EDC4-42AC-B610-42B432D180B9}"/>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6F4F40C0-8999-4434-BA1C-DBB87FA8DD4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E20A680E-58F3-46AF-B0A1-37F5AA00BEAE}"/>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6BB990DA-76E9-42EC-8143-834B7D1CE84E}"/>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D3515C73-1CB6-4D55-962B-9E7F17A61245}"/>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F235DA67-8CC6-A6AC-2EF7-BBA931DB085A}"/>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2F800AE4-767C-C09B-2542-D749194C12B7}"/>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0D1F8D9-1BAE-48AE-BF1E-C5A9FC925746}"/>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981141F6-CC7A-4424-8371-FB2D2E6687F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4C71A566-E76A-418F-B0B2-FA549B7C9FCC}"/>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38169645-2F46-4501-985C-ED390D3D9120}"/>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DBC27EE8-15F1-4AD6-A5BD-9CC86C2D121D}"/>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6BB33E21-8F1C-4E3B-ACF9-A1C1D837A2B8}"/>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4541D0B3-636B-4D89-90F4-BFC44258DEF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D2F9EDB6-9BFD-4151-8D12-72479A5636F8}"/>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C6A0ECCC-B5CF-47C8-9052-43C4FA9BA9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9DB68866-51EF-4000-B4BC-13461115DB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F055F513-632E-4B58-9025-7FC8D4C8CEB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592344EA-EC3A-4830-BDD8-870DAB5554A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A89D6008-BD78-4B05-BC41-44B242C6BAD8}"/>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05703ABD-DE26-42FC-B06B-CCB2EBA09798}"/>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04E7A5FD-11D6-4B11-94DA-28BB20BE79A8}"/>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65B09593-30DD-48CD-A8B1-5B5B03EDFE7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D8D6EF45-1D9A-4EB6-A907-27F1AD7E012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B409C948-D309-4AFC-882C-769FD7FC4004}"/>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D86DF8D8-1588-479A-9CED-813DDEB77167}"/>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3E41669C-2364-4000-95AD-EDE19995A00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B4A6AC7B-D077-498E-85EA-00614464CA2D}"/>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210FAA01-715E-4C4F-97C8-4DFAA546D0D2}"/>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FC476A92-594D-4B4E-9793-338A1BA5B36A}"/>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743D5E56-9D0A-46F6-A761-6041E54E672E}"/>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3FF7478D-AE5E-4058-843C-CAEA1F6340F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414A70CD-892A-4C13-B938-65B7EB70019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98891FC0-C633-42E8-902C-A724F7E56F56}"/>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9B9DF05D-EE7F-4173-8B74-CF90EF77BF11}"/>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4C45E54B-38F1-45BA-9ED2-BA5E088949F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2C2C9FD3-3838-437B-9A15-FAE1F91459F6}"/>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4188A888-F2EB-49BD-B2E9-04242A52CA73}"/>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FD0B5EC7-8AFB-41A0-B5FE-E3703AD6E45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F83ABA4A-795F-4BE4-A159-46F6E991CA52}"/>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E05DC0F4-D403-4CA7-98A4-EA9F719C00D1}"/>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82A6D11-19E0-4328-AC69-1CC161936DB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3B8ACD9A-0538-462C-9522-A57BB8DAC311}"/>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099C5616-CF38-4522-AB83-684F2F6F88F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5E976BA4-68B7-4727-932C-066C065D69D3}"/>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E3DBDEC0-0796-4122-8283-66C9F7F323BB}"/>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B3528EF6-3987-4A39-900F-777649415B4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53DCD013-89DD-46C2-8500-20A20E27A813}"/>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1A1EDF1E-7181-48FE-A194-D10F4864FB5B}"/>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C071B370-165C-41D8-BC4D-AE65107371B5}"/>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83114335-A058-44B0-B812-FD2D4E630BD3}"/>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E5F7E467-5CFE-4A53-9F64-6A8BE55AE9B1}"/>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A05A0A13-E74B-49F7-9446-38445D197CB1}"/>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B8B0B53A-9773-440A-A5B0-9947307AE200}"/>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004ACC6C-73FC-4561-B4C2-AA0FF26EA9D3}"/>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7B467F87-C63A-41D4-8C48-DEBC0C478B2E}"/>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AFFEF0C5-6752-405D-8490-23684664CD7E}"/>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5E9D7F97-0C66-498E-8E1F-98BEED033A7F}"/>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EA8F180E-4E4D-4D2A-A008-6B2FA19FF58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730F74FA-9BD6-457D-9883-ED11DC9D1182}"/>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3959630B-2F31-42BD-9282-D68439974A1C}"/>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8D3CA634-5080-4393-A722-034F9B6836B5}"/>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19289CC9-F494-4529-8849-B6B621BEA3A6}"/>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182AA72B-EBE4-412F-ACE2-84D33482F032}"/>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3DD21093-948D-44FC-941E-CD5CBBC0D9E7}"/>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9106E594-5C61-4CE5-AA49-60F9B87F249C}"/>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28F85010-7933-480C-AD2F-3AB881A4B12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1CEA656E-E09F-4B31-AD07-5D31884A695C}"/>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0DAB0E23-F928-4B3E-B110-F91D55CFE6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8560C03E-05A9-4F72-98EE-E66A54AFBBD8}"/>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E1BAF7F8-B2D6-46DB-995B-45D765DE77BA}"/>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EBD8D43F-DE54-4EE6-8FFC-C3650B071310}"/>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4A3E4390-676E-4024-8482-471ACBE383B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BB5F7B69-6E09-4041-9338-3F8D95DAD0ED}"/>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C2FE23B3-5D24-4FF1-9EF6-12ADE039457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AF25DC76-FB0D-43EF-BD4A-F4B9826CD1D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E777997E-D351-4720-A430-184F6091845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5F46390C-E9D1-4BAC-BBDC-115489E2A42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B4CF9D93-2C44-4AEA-8895-AC8BD461492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8166EA2B-8188-47D3-BDE6-F839B759B79A}"/>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6CFBCEBA-11E6-45F9-93AD-C02A18A67FA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B8495378-7B41-478C-9A84-570DE8276CA3}"/>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F4011A2B-B1A4-4538-AB88-D9AE356AA9BF}"/>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65B5F02F-C347-47F1-81C4-CA004983932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61806EC8-89EC-4AB1-B1D8-0F5CAABF136E}"/>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D4B5B25F-54D7-44BD-B5C3-4BA45F5FD8D9}"/>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053DD02C-3219-470B-99B8-3B7E2EB67FF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69975CA7-CBFA-4350-9D54-70947564E44D}"/>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66C5CDBB-C328-4417-8AFA-4D5CC95DECDA}"/>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2149ECC3-7B1A-4D34-90D0-2569E70B2EF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D1F1CF49-88A7-4DFC-A358-61DCDFEB3640}"/>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CAECBE92-EA7D-4F79-9441-95EF5B61158D}"/>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FDDF7BAD-6D26-4059-B95C-E38724FC58B0}"/>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8998EF31-37DB-4976-A335-1D18D5D58543}"/>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8F7A4969-CFC9-4FE6-B8B9-0DD76953FB36}"/>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E9AA7898-7246-4E91-905A-9344B10E6058}"/>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B7383B59-2402-41E0-87A9-40D0FF8E1811}"/>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73BD8A95-4624-421F-A609-9CA01AD620B9}"/>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C21BFD16-5EFD-4A0C-9C83-17BA73D8838F}"/>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0A06E7F9-7E27-4CFA-8AAA-C886D3DDF634}"/>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E5B67EAC-528F-4D66-9ECE-AE5A48453662}"/>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3173DF94-9823-49AF-BAE1-D4D26F210D66}"/>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CD19E75C-F50D-495A-A68E-907ABCEAB47B}"/>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DC532DC2-7140-4B56-8F14-1A77BF84D333}"/>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04C8A2A3-196B-4E04-A687-5354674505E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C804137C-8ED0-4547-9842-99DFDCD0D516}"/>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44777E39-B67F-4558-98F2-E239F775A107}"/>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04842AD5-2BFC-4316-AFA7-2517363E60C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0EAB8E87-78C0-402D-AA81-E2E8A99194C2}"/>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2E593A03-1867-43EF-B68E-FB6423B585D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3FF129BB-CD8A-4D85-834E-F3F099FB57EA}"/>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FE1165B4-0019-46E7-B988-064A71156135}"/>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18D330CF-8661-46CE-9CCE-7F81EDFBC950}"/>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03859EA1-EEA5-4EDF-B03D-5872501C47A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6F3A84BA-800E-4CFC-A48F-91CD36418903}"/>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2DDBE3E3-1167-4010-AD83-CB1E5BD7DC8B}"/>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46304DD2-F09A-4D42-93DA-58F81F027E52}"/>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3B5B44BD-C643-4F21-B87A-DBA1B28B19DD}"/>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73304AB1-6B26-42E4-BB7E-30CFC30DA42F}"/>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8640ED1D-1864-4888-B264-46916AE3EEE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FB4FF79B-572D-494A-B55A-4E62E232402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9DEA811-8EC1-4CAE-9008-D7F77394D662}"/>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F12B9F8B-F1A6-483A-8E77-35821748C466}"/>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BAB7ECC9-869B-4668-96AB-07CD720C4BEB}"/>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5DDCDAE9-3492-4567-BB37-C2E6B863B557}"/>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2C1B6407-858A-42F0-A852-922823D92B85}"/>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2E6C2BCB-33CD-4AEF-B54A-3B0A7562353A}"/>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EB43E27-9D15-4156-9ACD-6602978888DA}"/>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B7229FBE-69CE-4881-A032-8BB6DD33865C}"/>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14D3F789-2DAE-47F1-87E0-763DEE8E6723}"/>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7A2CB8C4-C90B-482A-B28E-7CB324EDF660}"/>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FA796376-90B6-4026-818B-F3CA08D9E18C}"/>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C1E79DC7-6E41-4368-8847-8FAC0AF9DC7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C2B577E3-4D10-4534-A518-5939D0FFBE10}"/>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D9C169B0-AFB5-43AE-B263-D01DEFE8B214}"/>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3BB17854-DDBE-4418-B21B-5FFB3E7EE736}"/>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64AA3A78-DC5B-4BE3-937E-CD9E33DE57CB}"/>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69329217-BE6A-4D23-B7AD-D509D2CBF583}"/>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8EE78BEE-721C-4DAC-B86F-ED8F00B9F60F}"/>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147FD07C-B9FE-4A7B-91B3-5BBB536AB7E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81AF06F8-AA80-4A6F-BEF8-050BC1B5FFA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D1CDC0FC-9B57-4782-90EF-2923E1CDAEB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875B39C5-C775-422F-9591-4A0F2ABD6E7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6A0BB58C-F717-4F96-85BA-5DCE5339DA33}"/>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2AAC2EAB-545C-4E0A-9F18-6C80B6AE8FF6}"/>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0784D585-CB74-4E0B-A63A-1EC38A191DC7}"/>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A973820E-98DE-45A2-AE9A-1898E8DF436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AB5B7DC3-88F5-4F6D-BF8A-71A190BA2076}"/>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B641D6EF-2F2B-4018-B772-5D104FA9562D}"/>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9E7120D7-D236-46A7-85D1-A2B986DCCF87}"/>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CA2C1886-FE53-4103-B2C6-7EB293A0A2A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36E7D316-EBDC-4635-AA4A-8291DFB17BD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73FAF764-AE11-46A9-A262-0606B2FEA9E7}"/>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7A2A6FD7-295F-40D7-BDAB-31A4BC4A472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07B26E96-70EB-4897-ADE9-415276C570BD}"/>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FC63621C-1CB9-4E61-A011-8BE70F8BC40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2DAC780F-1485-41A7-A9D2-91CDE6FF806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E9347005-6129-4543-8036-1B0F53A18049}"/>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B2469892-E00B-406E-A6EC-FE8FCAC5E276}"/>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17A43763-7896-439D-9D05-EFC3C0D2A3F4}"/>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701EE2A2-4A7F-48C3-87F1-23FD276998D3}"/>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7D25C2BF-67B7-472C-BD78-A01CEF371C6D}"/>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A0CD0035-80CF-43D9-9C0B-2FA26B85942F}"/>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A9DCBFE1-1D13-482A-9585-5A3740210634}"/>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DF425392-6939-4EEF-9C45-928F500DA20D}"/>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482F54A8-2867-466A-9398-F06D31BC9EF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C4DE9368-7F1C-4D49-8784-870DD609320E}"/>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3AC96AB5-DFB7-41C1-B5DD-E5D0EA352449}"/>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F5451523-7BA6-4A1F-941D-FE79A5D7B4AF}"/>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52F8B7EB-0AC5-4B58-BAE8-8150D4AFD3F6}"/>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DDAFD976-8EC5-413C-A897-1DD2DE58B9A9}"/>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383A8D2E-D586-4B2E-ACD5-6A433303CB8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54E3232D-3CFF-4EBF-8EE3-6D1E7887009A}"/>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0CA419EA-D838-42C1-A152-F4DE3D6E64E3}"/>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53105F2F-2AE8-4805-9F74-06E96A209B2D}"/>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92D04159-2DC6-4761-A573-D6EA3AC71E30}"/>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CAE8B4D7-86A4-45F1-8ED9-BCC988C23B8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50BDB397-DE29-4A34-A2FE-1FEAC5AB011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FB3ABCEB-4CF4-4162-A05A-3D75D8E0763B}"/>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E222A77A-47E0-4B92-9462-88D9765EB396}"/>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2BDD2D7C-05FC-4D17-9933-7C658776C967}"/>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8C261BDF-8E4A-4D7B-9304-83631151134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6BE3244B-E406-48A6-A279-BA06F03A8761}"/>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08481E62-6314-4D3C-B114-0CC52F1F228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A9E9C195-898A-4DE4-A893-C110BDB9293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075D0818-8889-4245-91AF-70C5272F135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42F94EAF-92A1-4523-81DB-2216AAF96DE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78964265-23A4-48EB-953D-BA97BCFF632A}"/>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CFB55460-63BE-4EEC-9D32-F58CB5D0A957}"/>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4D98D698-BA56-4740-84F1-BA48F6A6F2B4}"/>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CC193521-9B0F-4605-8A4B-064BB33036CC}"/>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A647B5AF-913E-4CFA-8B69-A3E4EBEBA784}"/>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B998035E-3D0F-73E3-2CB1-73214863017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B3CB812F-C340-3BC0-B8CD-DE300C4409A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CEDE5D05-8821-469F-8DB2-0392C4D47170}"/>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F7907D74-52B3-8A2E-0A30-8C094025E810}"/>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AD086F98-63AC-DC40-67C4-15F0B2F5FEAF}"/>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BE9AD0E8-75EA-4631-B378-03B19F67A26A}"/>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4C22F88E-114F-89C1-8154-D14CBB1A3B88}"/>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2482E4D5-559B-EF41-4124-DED3212DB73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1272E846-F698-4736-9F02-64CDD4A87B62}"/>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8C2F63BC-31F7-E3F1-BC42-5EAC2E063836}"/>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D55934BB-B6F5-2122-BB29-C2DF21CF4B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4C36771F-4E56-4487-A699-B4F5E8874B8B}"/>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96EFE2F4-18C8-6542-F98E-9F26B46804D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90ACB803-FC4E-AA06-2CAA-46D9A0DDA3A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A5CBBA2D-B6F5-4E3B-B28F-0710B534F382}"/>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2BF523C4-3605-53DE-285A-2C734296FB2C}"/>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3ACA24D7-32D9-E52A-73FA-6F60B012FC0A}"/>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1BD1B4F2-006F-4317-AA4B-866CD6FEA127}"/>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28E9FAC2-AF15-4ED6-B180-11412C2D7D75}"/>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75AC72E4-0D3D-1E0C-95ED-70B78E1C8B15}"/>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BE1B4E91-2811-71AB-F29E-A4B7A1BA4363}"/>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24A294B1-7670-4102-91BF-5C544C2F7B46}"/>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381F2937-FB47-FBA5-F9CB-74B0BECFE4A9}"/>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10B24C28-E2FE-CA0B-AFA4-ABEBCEF6855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A5BB21A5-4C8A-428A-A15C-FA50D6CB0DB0}"/>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31B40A4C-CC4A-C8CA-4CBD-3118751F4C9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105F292A-D386-9D20-3D61-1DFCAB87CD45}"/>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75A6BC1D-7F40-4A23-8E0D-947BE545D854}"/>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830FF077-E52C-EB52-4A72-8B5F25B717E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EDAF91AF-92D7-EB4B-293E-A4B9FBCEA98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06A46BF1-3C53-49F6-A937-454CAF138263}"/>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938DC8BA-00D1-C31E-0B68-1DEAD8B29DB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74DCCD85-32EE-3A7D-C498-66A956B3243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84AAD245-6E36-4D0A-BCD3-DCB1D0869068}"/>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9FAE879C-C9D0-3A50-A8EC-EDD57FA48181}"/>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FF908837-1078-FA70-D354-C4F75E9ECA6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17CF88F5-7CF8-4F78-AB60-69C826735047}"/>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4C9A6316-04AF-E4D9-5A72-1EEC1024FFAF}"/>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6D751CC4-1997-3DFA-E95F-3F51FCFFA70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46004321-0BB3-4349-BE6B-65C7E905779A}"/>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AFBAE5E0-51D9-4FB1-B77E-1E8DCB61F1C7}"/>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3E9DF7DC-EECD-4F2A-9FA0-9C3269F0A45D}"/>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DC5BB5B5-2C00-4C05-91BA-4DD7DC23E0B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5F45A7B9-050F-4BC1-9AB2-56E120682EE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ABA44FC6-3254-4C8A-924E-3F9E7825FD1D}"/>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217EAD6D-F59D-18E6-D2FB-0B4B2CA1C461}"/>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A84B067-5D03-BF52-54AF-70FF8238E96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C2015AB8-5FBF-42B0-9668-3C14B148A46E}"/>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969610F8-B26A-F3ED-E16E-0510D294C4C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C85D538A-FDF8-20BD-8EFC-3436B2D4013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B3F713C5-E0FC-4030-8499-C6E31BF6B849}"/>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9189D112-10EC-B4EF-F3B7-046CE844C44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0979DA93-2FBC-08A1-17E9-52DAC8E8091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6428E252-7815-4D67-B10B-A41F17DA0F61}"/>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E4E956E4-B89A-5321-9BC5-C15AB9F4C4E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D0ABFC45-A6D0-1B47-CDE5-172B2D5BE2E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FDF10697-6535-4537-B073-B99245CF5857}"/>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7B279DD4-EED7-CDAC-5CB3-8F80EA1C5640}"/>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08E61A4A-404E-63A4-E848-481690D8AE6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857D8FE1-8D91-48F1-AB3B-9ABC748C9DC1}"/>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D08E685B-56E3-8A7F-C5D5-40A97755DE1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F34C800D-AE0F-517C-980B-91450D39700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2A20907C-676D-48D3-9150-74058DC4595F}"/>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42B61343-CE92-4895-B43A-76509FC7C502}"/>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41F25813-A364-45B9-B5C8-1523A580572F}"/>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E3FC99D8-9BF2-47C9-3A30-936426766ACA}"/>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A8B8474E-A8B8-31F8-9419-F05D0A9E56B2}"/>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BB1FB100-3762-40F5-B7F0-5D0CC20265F9}"/>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7A5AABC3-5F4C-7939-5B5B-B47F9D44510E}"/>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EEF435D0-8EE8-7940-6A94-20B3090B115D}"/>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5EF4CC21-2FBC-47CF-8567-4DC0E36D89C2}"/>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11BD7A7B-5C27-47F0-63A5-546D6AE62ABD}"/>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92A15548-5DF0-F129-ED42-AF8A54C42ED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946DB7B4-9E12-40FF-8951-1C5E8AEB4A02}"/>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805E357B-CDEE-48AC-1B75-57F23EBCDB9C}"/>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2A687465-9888-C4B5-532D-4805BC897E4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2570295A-A4DF-4717-B85B-858AAF6F71E5}"/>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FB56C155-B7A9-944C-8716-22A9D50D9BF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1FCAB6D1-A82A-A28E-11CE-5D397585D26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09C8BF05-5490-4CDD-AA9B-8B164F5C3960}"/>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3CB4B439-9F29-4E4C-7F0A-9A713F467CF2}"/>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75AD3AE5-8A1B-A135-5D40-DA64EA74012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2FD2CBAA-01D0-4B2B-9631-763CC1F20A13}"/>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E768E61E-E099-B136-A803-CABA170E7863}"/>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86CEDF18-D587-6547-C640-2E76BBE6119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2D6DCC44-3D57-41E8-9FDE-9B2110C4A6A6}"/>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DB3ADA8C-7724-4F07-0BDC-1B71FB3F435D}"/>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08094075-FC95-4334-CE40-076F97BCF5C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2F497104-B2EF-4B2A-856E-DF6150C0A2A8}"/>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B9E24307-F31D-6DB5-5515-24EB726DD311}"/>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6F71686F-21AC-137E-3F48-CEF10905D9F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650E42CE-2F71-4CC7-9673-9DE76A6341BB}"/>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7BB9B6B5-8727-AF0E-C189-99AA98C7829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B169D882-1445-F379-7DE6-426CF3B2D24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9F46C52D-731C-4937-A452-D7D0FD4F5F11}"/>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9ACBD107-7045-EC07-547C-2ED08C6D2526}"/>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90E4077E-00F2-72B3-8F37-3A87FB2B7B9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C24B395C-CED7-4EF8-B12F-8F50ACB78BDE}"/>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52CCED0F-8D99-7743-2DF5-23564161F7B8}"/>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72687A9D-B7B2-ADEE-849D-9A0E7D0713B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E5C7ACA0-48F9-4700-9E46-F63C58ABEAFE}"/>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B2E0BED5-EEA2-ACC4-932A-B461A27480C7}"/>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E9D61BAC-0AC3-2F46-77DF-761E71F6B60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BFDBA285-C022-4482-92D2-5E21AFC7A700}"/>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EB0EA929-F072-49E7-8776-ED446BBE61AE}"/>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A1CEC3CE-BCF5-43D9-A012-FF2EA0EA83B8}"/>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3EC50CC9-4A20-42BC-AEA0-48E609F9D2BC}"/>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596AB0D4-0EB5-4BEB-ADD2-4DD170BC71B5}"/>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CA4C1E2C-32BB-2AE1-D2BB-9AB878CDC11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417667A7-208C-C8D3-134D-52210C349615}"/>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3DAD801D-44FE-45D5-BFD4-9A7F17A2F178}"/>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B7D11451-FCBD-7841-F855-6CF1F144EFB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9DCF6280-0D64-96DA-2207-9D217A1B506A}"/>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391B5F68-5F2A-4E2A-A7D5-8DC08A2AA1BE}"/>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78A01CA2-A8C4-463D-9E05-A143C119434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E5255C88-DE8C-474C-8230-BFF1CC9252DF}"/>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761DBF1D-F70A-4CAF-9C0B-F4CFF02FE50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B015F24F-C1A1-46DE-B369-143652645196}"/>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C0870004-623D-49A0-B441-952C24702E5B}"/>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65EBAE0A-7361-4E3D-B5CC-100D24F7CD7B}"/>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F59FEBC1-226F-4B08-BC94-7A96F648292C}"/>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EDD8BB7B-AE3E-4D22-9029-127DAB152747}"/>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89AEF73E-DC92-BACA-1FB9-FA808CB1781D}"/>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FB532536-7283-79D9-B05D-0CDD8CCEFF2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2EA6E06A-943F-430B-AA4B-C6078307309E}"/>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78CCECBA-0289-4798-8C74-4FF983F339CA}"/>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90F7745B-3423-44AC-AABE-CDA87F62CE9C}"/>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60785908-B0C2-4A7A-814C-0B3E8F5B4DD8}"/>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09D1EBC0-D4EA-494F-BC4E-11BE976EE75B}"/>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CD2FD16D-397A-49A1-980A-D2F9A8E5FD0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77C2A035-12D1-4651-BDE2-2B4949FF4CC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47382B82-D338-4609-9E5C-C55329A88BF1}"/>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A258B8EE-4F26-49E7-80D0-0AEC13104CB0}"/>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A8C9083E-22E8-44AD-9AEF-EDB0FB67AD32}"/>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D544422B-8D6D-4E2D-9A30-1FFFD15A7977}"/>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C504C36A-385F-4C9D-BAD4-0243FEED69A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DB6ED3CF-0F25-46B7-AA87-C00B4151402D}"/>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123970B9-4136-4136-83F1-0D5839E425A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1B8F958D-3391-4919-9D87-D72B49BFE4A9}"/>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7388B196-2A54-46F8-BE98-886140FD36E6}"/>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F1E6DB08-D7A7-4CC7-9104-F1F75DBED67E}"/>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C952521C-A60E-4301-AA60-2143D45A1F99}"/>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74D51095-6694-4C07-8DE3-6398D5A2F386}"/>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B3FBBF61-62D9-47AC-AC83-8B5AB98232CD}"/>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542A8D4D-42FB-44AE-B220-1652E89AF6F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B76DB3AB-94C0-4AB1-BE6F-A7CA527A392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7288082C-C1FE-416E-8E66-EADC2FFCCBEE}"/>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0ECC4C8A-4B17-4877-9AC5-768D2EDFECB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7D1B1B82-A908-4C42-AD2B-8A97F929828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DEC40E18-10AA-41C6-9B96-DB5885E1E8B3}"/>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6872CA58-1642-4322-A55E-0FE5A1E02FC2}"/>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DACCDB20-F784-49B5-A00D-ADC7612E1E36}"/>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6F8154F7-60D4-486F-82BA-997E13696885}"/>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ABAFDCDB-3500-4D50-91AE-0AA131F01B09}"/>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92FCF86C-29D6-49E7-9B12-83BBAE6ADA9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D96F6917-C632-4F1D-8197-FF771D7701A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D8E59104-775E-4398-8E97-17117E8BB81D}"/>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B7B0F349-59BD-4730-B34E-0118B495B36F}"/>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ABCF11EA-71AB-4C93-8ADA-9B6980B3D26C}"/>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F071B3B5-362F-42C5-B5A1-AA34A4FED0D1}"/>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05FD9D0A-C3A1-4243-A194-AC559FB288F9}"/>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D136B705-DFDE-4126-92D8-2DCB109AF133}"/>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61D79478-CD3C-4341-977F-AD378BE245DC}"/>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289D693-1E0B-43F3-A9D8-B3089B4AE36D}"/>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8D6733A1-83E9-4096-9A84-9032E7DEDFE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CF72579C-EB44-4D15-A91E-35F653EB75C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30FC223E-FD00-4FCD-AFD4-226FF857B914}"/>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0691D8C6-7F44-486D-846A-E9D6B794DDF5}"/>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2591CFCA-4279-4E33-9D40-C671CB02D78D}"/>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A8DD1019-C7E0-4643-AA9F-ECF5151690A9}"/>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39CFC138-7527-4D0F-B7A6-C1F1E76F1F92}"/>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303A5715-4E02-4376-9D99-AF82666D2256}"/>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579CA2FC-3668-440F-8EFA-865BA3B5BBA1}"/>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B24915AB-61B4-487C-9606-4670A3B804C5}"/>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30F46913-DB94-4BBD-97A8-C8F875A015B1}"/>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03715B6C-AFCC-417A-8309-206A25A33E0E}"/>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92111805-F757-4C55-B240-1F46ACEC95ED}"/>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32B935CF-3471-453D-8CAD-EE6EDC1815E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01A8B644-A446-4E9D-B01D-AA4FB2523ACF}"/>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63683993-4AFF-400F-AE38-00C41D6A8006}"/>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7117BF14-1C2F-4662-8109-F266CDC77047}"/>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22F4A94E-A340-45E5-ADA4-6E6B34FE2940}"/>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E3000F37-6E3C-412F-A2C9-B0BF89E4E41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E280F80F-3D7D-4C0B-9DBA-65733B844D9D}"/>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01B5C0EF-213A-48BF-B0A6-C31536FFC67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DEE4FA9A-D161-4C4B-BA64-8EFFAA20BD93}"/>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F5204FB3-F27E-4E54-8D33-C0B468DF3A0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0C3090FA-B3F8-4D6A-9185-490A1513ED0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2938CCDA-389F-448A-B5CD-BFCD5E1FFD8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6B675B53-4162-410F-9194-917F1B272E5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F455201E-6C13-49CA-BC14-CC503C0EB1CD}"/>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451C3801-17B3-4AA4-AEA7-EBA40D499044}"/>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ABD96A13-5339-482A-8544-A396F99B2EA9}"/>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160A7018-DFBE-4E73-9434-F4BD44FA299D}"/>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2FACF3F3-2756-4084-AD93-E5F54322D15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D9E3235D-C5AE-4A05-BA89-76DFF095506B}"/>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86090AA7-EF1B-49F2-9114-1E7CF5248404}"/>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D9E1E39C-E698-47B2-BF56-BE45E48049AE}"/>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0583AD77-7C23-41BD-86EF-B8FBD7F23F28}"/>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425D3C07-4CC1-42B3-BF6D-65F5ABF121FF}"/>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117E5893-2500-4E00-A967-71EE062A5174}"/>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F570940D-41DF-4271-BB92-D079A9CF282C}"/>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99F38E34-2CFD-47C5-89E0-A7E8FBF9B28F}"/>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9B1CEB7E-0C3B-4836-AFDC-D466AAF20D5C}"/>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C4DEDD90-2D6D-440C-9524-87F3E11296C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9026B31-4753-4A32-B817-67A24BD3A22E}"/>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DB582241-8152-41B8-859B-04E6DE422CCE}"/>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337920AB-47BD-42A2-955F-65BABAA29642}"/>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67FACB4C-01FB-4171-B9E8-5CFC388A5B7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0B8E7FD5-694E-4D5C-9966-E91501C867CE}"/>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2FC4BE83-7E75-4BCB-96EF-4FEECDCDD303}"/>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963A8AF1-1883-4916-8279-43636D84CF9F}"/>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170726E3-72EB-49BD-B90B-337D906124E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244C8BBC-1E88-4770-AC50-6CA25F14C78E}"/>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B574DB49-D67A-4359-B2D4-5C637CB24401}"/>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514E8190-551F-45A0-937E-46D73BAD4048}"/>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FC2EF00D-6B1B-4BA5-BC43-0D6D84D52E9A}"/>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DFD87244-FC5C-4524-ACCA-4DD0E37C9488}"/>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0A683DB1-F366-41D5-A4A4-60A6A1DA9B9F}"/>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B31A63D-26DE-4B07-99F8-9BA63D525489}"/>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6815EA19-2DD9-4A0E-9ED2-E4DABD6AF39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A212D0F-2F16-46C4-BDE9-F21994CA2A1E}"/>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BBB051A4-428B-4771-A693-761FAC741B19}"/>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86E180F9-B495-4FD5-A9D3-5D1479870D8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B81A5F16-1BC9-49E9-93F6-3E382E56C517}"/>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BF7050C2-1D0F-4222-ADEB-8FCEA285337B}"/>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8D468ACA-3082-4827-A29E-0BDD94A1DECA}"/>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E5D53483-777F-42CC-A232-09DFC2DA708B}"/>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B6D28EFE-5D29-4370-9D6A-0789C4B8732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AF43F575-FCD2-43CA-A5A7-2E262F93C99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EA8C8C99-3B66-45FC-9CA3-09EAFA9EE181}"/>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431AC41E-E75A-4502-AC88-DD88902D1A1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3A78F087-DCAA-4C07-9741-DFAB136889DA}"/>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82B2F0F7-1AA2-42D7-AE80-ECD51634F93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DAA528B7-4063-44FA-9D41-2E91E978744F}"/>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7A976572-53F7-4087-85CB-27ABCC5CD16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A5A46B3D-C5E9-4B4F-85DF-774976D973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FA9A671C-B591-4EA1-984A-ADBCCADE3FF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CD2EEF68-58F5-4C4F-94CB-53DDCC0A0C3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93A20031-5B79-4991-B87C-0A6C002D63C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E9F2E83A-C2DD-4BCC-A42D-899B09466F0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F2CC10D3-5FAB-4F99-A646-F6F1589225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04462D6E-6766-4CCB-B58B-7059D778215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F226BB13-4E59-47FF-8F82-4DF7CFBD06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55B741CD-59B3-4ADE-8855-0E9665F060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608C278F-FAAA-41C6-B06E-FAEDC5A944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9BBBDC82-8584-4774-BABC-0475F7E0C5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66AEF291-5E09-46D9-ADEA-1B906D12870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AB2DF3E2-4591-44FA-8BFE-8C4553FD9DB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9FF1E4E8-1264-4E9D-AA6B-1E7F6D949AB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522B267E-B5C5-4D88-B729-257252AB362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27390475-EB9B-4B61-9C82-96A1AA82674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3B8E3EA1-4230-476F-84B1-9EE0780213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34E2A580-FCB5-4E8E-BF68-CF6F05E128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DC478996-DA00-43B1-9C7A-9E35466F0F4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A50350D7-EB87-4AF5-AF94-DE5A08872F0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31B1CFE9-A25C-45E6-999F-2C56638A6AA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955541AF-DD66-4F4D-8997-805839FBF7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300C2EF8-5399-4703-8490-3A32E069ACA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795A323A-E784-4EDD-9281-361BC9388E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9341EC58-5754-4F6F-A8E2-A7D6CF203F2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3E157DB9-670D-469D-9A2D-D65A4528694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1EB0018C-3B2C-4441-9885-50ABE8E7EA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ABD53782-062A-409B-B680-1ECC1CC28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3A2A1B15-B452-46EB-9354-F2FBCA0A454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4BAD2BA4-3B53-4DBB-AE1F-CC90C70633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59168676-57EB-4FB5-A3B6-5E861B4ECB5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1C54EA02-DC32-4061-9B03-55A170FF26E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42A5F3CA-DB6E-4EB3-AF05-7A53ACCC8D3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F1464BDF-97E1-478A-8347-B7AC3A6539D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7A8F450C-32D1-4122-B452-AFE67854BC3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654A65CE-21E3-4925-AD20-27B3835B524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0DD6F6E5-E0F8-4FA5-A5DE-589938E13A9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B16FD64E-41F4-4344-9015-1EC2B01202A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95C1E66E-3174-490B-A85F-FB096007365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84EABB9E-E45F-441D-BE08-E6AE9F5FC805}"/>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44088CF9-F5D7-489C-B940-A3E84916E8FC}"/>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8C18B817-2527-41DC-83A6-D1083F68F24D}"/>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DC261FD3-32B7-40D2-86FE-A92981629A8B}"/>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ED4918D9-0C4E-4C2A-B854-2EC8B296BA4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1F414C80-2D9E-42B6-BE04-B3F5B6FD9649}"/>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32C5D004-6DDC-4DE6-B0D1-39C95885CA3A}"/>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CC9D5268-6044-49EA-922D-D394604071C8}"/>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E314F420-D781-4823-B24F-D5D212B87DD2}"/>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EA58CFF1-64DC-43FE-B14D-62FD7C4E8059}"/>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EF806A67-BB53-4C3F-B80E-42FF4E3DD627}"/>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777ADF90-A35A-4C67-BE22-33DEAEA7F20B}"/>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134BF447-F573-45C6-9DBC-0B1819CB64E1}"/>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93BDC148-2C87-4E6C-8E99-F421424B97F9}"/>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871E1CED-FB6A-4194-9536-B424685334B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69E3C357-7BB1-434F-814E-D0109BCF210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C65339BF-9786-4CAC-974F-025A98D44AAB}"/>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A2C50453-96B0-446F-8A8D-BFEFD49DAFE9}"/>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8569D3FE-831A-47C9-B396-E882DFA2E8F1}"/>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94A8E53F-10B9-4C6B-8C88-31BE20F4289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FFADC7BD-03B2-4A91-902E-8050D73377E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FD424E8C-C6C7-4FA2-AB18-1362D385E1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B44ECB63-A224-4010-B4D3-3BD189534B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8BDF0F44-6F1C-4F70-8B77-A4CE57E5C163}"/>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10FAA987-E140-4EF7-AF27-2813D131F51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DB313468-5294-46FA-9BBD-39F20BA9B29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ECAE849A-7A5A-41B6-80EA-EB5681B68986}"/>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B8BAF16F-D428-4369-95C2-B310837D216D}"/>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C94BD45A-D20B-4644-81DF-3BC9C4D749CA}"/>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D381EB70-CD8F-43EF-9D56-F8E93DD9419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66E0B66D-76DC-4FE8-909A-756E575246B8}"/>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89DAE816-7835-4392-831E-DD169223C06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DB557CC2-8D7F-481F-950B-F023F5979B4E}"/>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0466A239-4E61-4BFB-82ED-AFB11581218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34B139C5-4026-4AD6-B709-35B27C3310A6}"/>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44C04BAD-9E0D-47A3-8463-515D4FB912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0BDFF1F3-08E9-47FC-9413-5532425BAA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FDDD760F-24DB-4A60-AA39-5D0777FA631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6BDD358A-6E52-4A1B-A1CD-20F82826EE1F}"/>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3313CD4A-9EF9-4DBA-A61A-4EE5A56B051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E6E76866-D414-45CC-97CD-78D65AA236C2}"/>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74C86100-DAA0-476C-9BA4-21ACF29EC76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0999F7B2-F8EC-4509-89F8-1B7B60C7C9B5}"/>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E07C685C-B6CE-4100-BF65-54C2078616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031F6F0-04DB-4600-AE1E-9E0687694C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7CEBE20C-AED3-4F21-9B4A-4FEEA3446A41}"/>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92821771-339B-4722-9A6E-7E60AB16684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D7909DEF-4C02-463D-BEE1-E215D2787CE4}"/>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EFCE7A59-77FF-492D-AE8E-7E4B371DACF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F5CB5AC9-2FE2-4650-ADAD-EC43B22E110E}"/>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FE69E00D-8A51-4437-A93C-05AEDD9D7C68}"/>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52B34693-6ED9-4C36-91D3-CAA837F3A53D}"/>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2AC9072F-9214-4239-82D2-54244E647246}"/>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3576D950-465D-458F-A08D-81C88704932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5DC42299-EBEA-48D4-8CDD-C9CAB6B4A83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0155037F-56C4-4B9C-B9F5-B09F01AEE393}"/>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2AE6EA6D-FD4D-4789-BECA-7BB7C955AD8E}"/>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77F0DD77-0275-44A9-A244-5EEABB5CA2A5}"/>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669B0DAA-F74C-42C0-B5BE-A48A74788F7A}"/>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891AF4A8-2E3B-4BB5-8E51-6125EBC45D5D}"/>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A3504061-1DF8-4165-9E53-F15ECAB15DDC}"/>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705E9387-694A-41DB-9C9A-ADF21D57DE16}"/>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58D304D1-21E6-4CD0-B702-EAB1A9B13C15}"/>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C355DA98-0A24-4894-BA69-D5B065E75A27}"/>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10121A2E-1EEB-472D-A579-1A5F9C757EAB}"/>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6F9E4B6B-56EA-4E44-82B7-2F8D42348AB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DDE0DECB-935B-4BE9-A42D-6A69044FBADF}"/>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117AABA0-DD4C-4EB9-AAFF-A0139D999B8C}"/>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0CAED878-3E0C-4EFF-A662-BA85ED61677D}"/>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23D21722-279A-4AD6-B319-F4B9A503F330}"/>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94DF7861-9BC5-42B2-80C8-B6E19EC3874D}"/>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2097073D-A215-493D-A1D9-294D05571FB3}"/>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B6B7B8D2-BEB6-4358-A639-28D4936213B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2C6374F5-4E86-4E02-A75D-7F8327A9ED3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863E5197-EF6F-4901-A7C3-69C6BA63223C}"/>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B5997AB9-7691-47EA-BFF1-4D0C6A7B5F33}"/>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E287FAFD-2CD3-48A9-B1C7-7E2085F3D40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E5B40743-3613-467C-ADEF-2F76EFECAE8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5D51523E-0B06-4073-93B6-E07D9AD3BB38}"/>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5D4A5F93-9E7C-47A1-84B0-2A3522B1207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631998E5-D6B4-4A8C-89E0-0BC8434D4E0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97185AF9-A9C9-4536-94FA-6D9668C0A3DB}"/>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D3C6D3EB-5379-4BFB-B12B-4DD5162A68CD}"/>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AA1699F9-FD16-4E65-822C-2156BE71F9C8}"/>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55CCE53A-0101-4BF0-9250-B1EFD2762ABB}"/>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357423DF-4AEB-4663-8756-6B5895A000C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43F26CB2-12C3-4665-A51D-B8E6FE516358}"/>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CDD65615-FF2F-4AD8-A0C6-D174363790BF}"/>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59549054-4284-4A5A-8517-E5ABDDFD474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A319D973-F6FC-48EF-9135-C97432809D9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1C7831AD-98B0-47F8-A0CE-627B87FB593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6E261BC9-FA24-4450-9756-EE8817232B5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0D134185-6395-4383-878E-162A34F968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5AFBD54A-D400-4F59-B256-B908D62EAC1E}"/>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8072B539-0FB8-40A3-8F44-11F5A0B597FD}"/>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7B467838-977C-481A-9F75-6213EC48D15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ED32869B-8147-4E65-8929-D5F2378D50BE}"/>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B9ADAAB1-746B-4CB0-A419-2865ADC84F65}"/>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888DE9B8-34EB-4B54-8021-76352931815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76EAEEF1-761B-4FAC-B5B7-740AAF34E55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5C4CC776-DA66-4987-90D0-E4F2E75311B3}"/>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45860FCB-9AE3-4836-A26A-942E668A1D8F}"/>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523342ED-3513-4457-B22C-4CEE731C0B8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F28F4F8F-AE13-4AFA-99D7-E6145B9151A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BB6AC8CB-C2AF-4F1A-9856-ACC1801DC8F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F841C82C-92AE-47AE-BCB8-29942AE7641C}"/>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D8B7BB76-3E4B-4B02-A7C7-35FD1F51DD6B}"/>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890B8581-11C1-4917-ACA4-36C0298A02FF}"/>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93326C90-3264-4469-BAEB-D8DE17BB6E2C}"/>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6CD28261-C5F9-4C93-A660-AB7A0C75BBFE}"/>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CD46DCC5-909D-458C-85FE-C64071F64537}"/>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E8CD08FF-B2E8-4111-A80B-54877A032F60}"/>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CBF5FFD5-C8F7-42A7-823F-FE7733DB5265}"/>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9036E257-C7FC-4C8B-A57B-A5C514B1051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F17AC243-F418-48E6-9658-06B3DAAFE85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44195DB2-0073-4A31-8B6B-5753AB0C509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A1A92A0F-8EFE-4018-A346-6EA4525112F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BB5A0AD9-CAC2-4297-9B91-607915392E94}"/>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D99947B0-17C0-4E2C-8C0D-B09ABD842D0F}"/>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563B34D6-0E1B-47AA-BFDD-D7CF59A2825B}"/>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5A03D47E-9783-4D00-B594-BADA7863CBF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01B80B36-9246-4E31-99E6-F39383804E8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A9C7468A-B078-426D-90FF-4695AD9672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B3A88236-3200-46A7-AB51-8386EB5E49C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21C3C524-7D56-4764-8FD7-B01C03F001ED}"/>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AC1B8B83-568F-4BBD-A340-C4B071B7FD97}"/>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D048DC36-C7EA-4507-86F6-932CEFA5BC4E}"/>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C7E3D758-1E41-4E0B-A69A-2EF9027C665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1142ABFC-215D-4294-BD23-1928F86B719F}"/>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E0C08F32-1E19-4D40-AB88-5A0324FFCFB9}"/>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C9095CB9-CA2A-4CBA-8836-47ECFAF3A0E7}"/>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C92F4002-29A1-4DD8-BA0C-9D503030DB30}"/>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40CE83E5-DE70-46F7-AAB5-76DF4DB14919}"/>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ED5A6D75-F6C0-4260-A905-26FCB36A993C}"/>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8F60F935-94C7-4136-8E42-8F0A1EB831E4}"/>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BD714F3F-1306-485D-BFFB-DFE49E2FF5EF}"/>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64BBF7E1-684E-4CE3-9D1F-9D6E5E284E4B}"/>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4D5FBBBC-65BA-4F09-883A-F2E5892EE5D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861B5601-8EBE-4146-AA95-740BA1A80CD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48B396AC-846E-481E-9647-FEFA7CC522E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3D6B2B5B-ABE4-4B3D-BF5E-566B617E4D19}"/>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7C4A421C-6168-4CDF-BD3E-5CFDED25C56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6FF0327F-A8E8-47E1-9BA3-F619DD33293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39E0C2F0-57EB-4260-884F-73925EC5FBC3}"/>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F05847C6-1159-43F3-AA8B-E13E5831044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A0843E46-513A-4BC0-BCB7-6B74D27D3EA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D820C147-318E-4D54-910B-B77FE0064AF0}"/>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2289DF04-1A1C-4FB6-A18A-B28E055A02FC}"/>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806818A0-BB8A-4488-B712-D562D53C7DC3}"/>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B4B7B9DA-608F-4303-B7FB-E0D2137FD503}"/>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183D1070-A79A-4BAD-8EA9-147C271F0737}"/>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1E105A6C-58D1-4C3A-BAEE-6D045EEB3558}"/>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1E224F51-65C4-4A0F-A73C-75E246B6CD43}"/>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D643C13D-DB39-4A22-8B88-541EAD7D9260}"/>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9F104E52-FA26-49F3-A7A6-E73079B9A24C}"/>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6E6A06FA-85DB-4D9A-847D-884E6B079346}"/>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5B03BD63-4F80-4FFF-9CEA-381891E36CC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0F2DF8DD-14FD-400F-BAA7-398DA905000B}"/>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5B88211A-3521-401C-A696-7B5C2ACD743E}"/>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6148E9D2-833E-4E42-9191-24C640344299}"/>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3DB332AB-3C6E-4D0D-9226-86F3CD2017D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BBB2E9A8-F0B2-419E-AC9F-174141AE51E0}"/>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075317C-EB80-48D2-9060-AC1BFABBC0F6}"/>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8FF24EDB-0D9C-4982-900B-B246593AA577}"/>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B021961A-4B67-4F43-A10B-E79F853EC820}"/>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8B78D9BC-BC87-45EE-A093-522C1552CB5D}"/>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9411BDF3-5A01-4851-A756-7A1D339EF764}"/>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35FACDAF-B0E2-4BA5-B2CE-B2DE643E4726}"/>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C0388E3F-EE34-4F92-BB92-0233D14C4536}"/>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6463E303-7628-4518-B488-F70D0680AF73}"/>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1808CF63-86FD-4BCE-AFD2-82A706EB8F3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C51EBB01-7AA5-4426-AE54-1A3065508AA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8120ED62-D2D2-4D84-A4D3-2C791BA2B81A}"/>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BB1A571C-A4D1-4DBF-966C-14BB6190992D}"/>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3AF12BE1-76D3-410B-A34C-9FF24A9BB785}"/>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41D4DC1E-52CE-4C73-BC5B-F4B54BC0D4E9}"/>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8A53C8AC-EC50-4370-8726-07D3774CCA35}"/>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72455A28-76DA-4A22-AA16-358910E4F579}"/>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FF50E883-C24F-447C-8573-8047026CD100}"/>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42C0A42A-8607-4338-83B4-EF09398B147A}"/>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E96C4A59-9D69-408D-86CE-707B668852B9}"/>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07D33386-B6C8-4C76-BDE7-0934AE1838BE}"/>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5459DFB9-ADFF-44A8-A672-DC4D8DB58B43}"/>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7FD9F6B2-0CBC-4F00-9EC9-63FA2264B80D}"/>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9E817077-A0D8-43C8-BEFA-7AF4BD2BFBAF}"/>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896961FE-A1AF-4CB9-90E7-DB3733401D2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831A099F-7A5E-4327-8942-63BA5265005F}"/>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C3C4E5EE-B058-4BCA-94EC-7EAE416C230F}"/>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780F6ED7-F21F-473F-B14B-85A7463C4830}"/>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7D659830-4C2A-4837-8345-FB62C5951ADD}"/>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2E23B961-B2B1-4876-B1C5-8A8EB7727C2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7EE2E4E7-79BB-4DA7-A9FF-8BC6FE59CEBD}"/>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B5351A57-3C3F-42EC-9813-5BAA91B74EB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7AF16246-5C8B-44B2-A08C-9289D203519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2F1FCA87-9DE1-489A-B7E2-BA50338920D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39803BA4-3B21-454C-8117-59EE82E7F36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4EE24449-D815-47AA-83FC-BB5B627F85E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C283FCEF-D744-4B97-AA74-AEFFACDFE612}"/>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5F3D0C96-3543-43E9-AA7D-85EEF0BB46FD}"/>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D0FA6B74-41BE-4D90-BF91-C18CA25B88CD}"/>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16EC7D6E-F305-45AD-9251-AA5D766B905C}"/>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4803AF1B-BE00-4BDF-A656-7B6C3D5AA614}"/>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EB16E7D0-B995-470B-A2C1-01096EDD2E5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29BC0351-A6ED-4CBC-8A74-55DEC002BA6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A3786AE8-0FA7-4BD3-9183-C714993A910B}"/>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A30F4E9E-1C36-46AC-94DF-100288E8AA3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D303F127-E7E2-4EAB-BAD1-2A1FEF4F38F3}"/>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562126E6-3A14-4DDA-8539-A3335D7388C5}"/>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6CBC42D7-9EE1-464D-92CF-BA49C88B74B2}"/>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86923748-A35E-4C96-96A5-9904EDB6E0D7}"/>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B0E3E692-4883-4FB0-B19F-FA1A160505A4}"/>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FC0D6FFD-8B66-456D-8ED8-B4562EF43233}"/>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E62C213D-3D8E-4276-BB7D-823EE7C7EFF4}"/>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62B57A55-7D9D-4677-9B7E-5A01D1570EF2}"/>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77664F01-BD57-484D-8E8C-02276C9AFF3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58D0C077-F507-4259-9353-03844A48D67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EC19C8FC-A7C4-4F36-B320-ECA45272C27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8210E0AC-D9C0-4BB0-AFEA-A3746443A6E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EAEE934B-EFAA-4D96-B0EC-D2BAD298BFE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FAEEEE2D-1421-47BA-8D47-9516E13D71D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CB717DDE-6F59-4116-A899-7C25A963000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F22143F0-991A-4260-A6CF-81E62B2DC03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E870733B-2F5B-4E3D-B0EC-2DCD7FAAE49E}"/>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46C06EFC-F442-4F4F-8A26-5DB09F3736EB}"/>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F1A3FEE1-126B-4E2B-A579-3E5CE2EB8CA0}"/>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6BCA14FA-456C-4605-A421-A0994AA4041E}"/>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45323D4E-3710-437F-902D-89DF94EC44DA}"/>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375D2D3B-C04D-439F-AA9A-079223B1F7BD}"/>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C8D1EE73-3F2F-49C6-9127-97A7EBE0C91B}"/>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9E5F56C5-BAA6-4726-A6EC-79D2BF2D66F6}"/>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17395A6B-BEB4-4520-96C1-89DC4D0E2314}"/>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BB122322-167E-4A55-A6A3-98A024E56431}"/>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70AF6A69-6A32-49A3-812E-DCCC0C85B5F3}"/>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D882F032-5FFE-4F2F-ADFD-6B87BEC81145}"/>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08B06E3E-72CF-4F34-876B-F8D044C32D40}"/>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1DDE5E16-4205-436B-B475-A160B1D07BE8}"/>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994D118B-A913-4090-9FCF-4C9ED04A385B}"/>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48ACE520-C95A-4459-8242-A36256F432A5}"/>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9F6BECE8-41D7-491E-B20E-92760255F53E}"/>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EFECEA9C-C89E-428B-AC1B-B04BEEC96FA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017B19BB-351D-4BD1-A11E-02C7C9787C06}"/>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B683387D-F296-45C4-B579-397968E1319F}"/>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428D1FE4-3CC8-4075-ABA0-1A3A29695300}"/>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33D90687-B12D-4184-864E-68B73D65DB79}"/>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C931B2AA-1680-4068-AEFA-35EFDD80AFAE}"/>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81EC7F80-961A-46A8-BF79-1A5F8982BC87}"/>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EF6024D7-E33B-45F8-A9CA-26598271B8A3}"/>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D4C67CD9-D875-4D58-BFFE-A5526FD9A32A}"/>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81237AC2-1BFC-4F0A-A32E-A2BA9B26D113}"/>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529FE0C5-73E8-4906-B10E-B21038978AB0}"/>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2C6578D7-1778-44F3-B955-5C5AED6A9B13}"/>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BE01EADA-8F11-4DD0-80FA-A5C6740DBB5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6A790875-624D-4219-8C74-FF2192F33D1B}"/>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9B011193-C72F-44D1-9667-83727B20D334}"/>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59E7C6E0-A9D9-4A29-9380-2D6B90A34EF5}"/>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6F17E91B-D65A-4042-93BE-B62F045F9800}"/>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CE0E4F51-E522-4140-B374-37D7EECC0DEC}"/>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B6141D53-FF52-4772-9B91-6EB27205717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3F1783F6-0195-4D56-A3F2-0EEE4B188C3A}"/>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0BB19C0D-7C56-4006-BB76-6B7B9B45DA89}"/>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40060D7D-A144-4558-8ACC-8D62CF3C905B}"/>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E284F578-3248-4BB7-9E06-B9580FC29182}"/>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80E72A39-5E4E-45CA-97E0-B473DE510F16}"/>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B8F9485C-DA64-4193-BCA0-FDB8789E2984}"/>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CDAC3127-4013-4324-AAC7-697EF0F09D7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D0B50676-2B40-424A-A684-286694585D02}"/>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D3D723FB-FF10-4845-906E-C896E1EABB96}"/>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884AC1C7-5519-44A0-9533-3BB72C41146B}"/>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2341DC87-868C-4C16-9BF9-1E233B7ED651}"/>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C1EC4B3F-A9EE-464D-B020-9F2728F06165}"/>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969B3ADB-52FE-4CF4-BB38-E20D718451C7}"/>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E84380EC-0C9C-4DD1-86E3-FB70EF2C59C7}"/>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A2EB865C-C21D-4DEC-BF49-DD11FE49128D}"/>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244EFFA9-564A-4FD9-84B6-A338DA8D7B44}"/>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C2D8EB73-A4F4-446B-808D-D2E624154B10}"/>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D60DC81F-E308-487A-959D-F121588DA069}"/>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CF8AAE60-D333-428C-9724-4B93A818A14A}"/>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A81A46A5-236B-4F9F-9715-9A009B024CAD}"/>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68466B86-0D4B-4C24-A0B2-9AA23A5E58DC}"/>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EDE4CABC-98E6-9442-6A71-DC4E00908DD2}"/>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29468C4C-D50F-4DC4-FDC7-9F0808023C19}"/>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845B4610-CCA9-4300-A21A-617399ED484E}"/>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36474ADA-C3CD-41A5-B056-B23C36AD4A8B}"/>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BCCDB94E-3EDF-4830-8A77-9FF646D778FC}"/>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75CCEC15-8008-4910-B266-737E72B6FE77}"/>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C22C65E2-9990-4145-86A2-ED19540D47BF}"/>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7A2BBC82-E87B-4ECA-B651-37FCBD87CEE3}"/>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C2E990E0-711F-4BBB-8C00-3F87D64E55E8}"/>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7003E365-916B-473B-AD4B-D0893EB30CBB}"/>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1C2954D2-DF9A-8973-7AD0-FBA01614A17F}"/>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E3C5C2B1-3C85-A0AE-8DBC-A63B5AD8DD08}"/>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D73952EF-8A84-44D6-A649-80907C6BE764}"/>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08707941-E2C1-4A93-BFB6-E161B60018CF}"/>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0122C9F9-5407-463F-AE91-C813D6EFA457}"/>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C9AD84F5-8D19-4E46-883D-CB9FAA8C8463}"/>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BD99690E-E600-4728-857D-DA2BC1A1F8B2}"/>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F09642A4-FC19-4395-A7C3-B58469C11460}"/>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A149D5F5-3DA6-465E-BE44-A5B19A99364E}"/>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03F565B4-46D1-4D79-A730-C235F2962CC5}"/>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0B4F4326-4B44-46F9-BC86-A40EED4831A1}"/>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AB2A66F7-1DC9-412F-B40C-BBD1A11AC969}"/>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D79A10CD-8936-4A83-9946-9F991D7436E8}"/>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313619A0-972C-4C22-B607-E2363EE500FC}"/>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D380237E-ADAC-4CBF-A9DF-A024F4609FE1}"/>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4EE7CD76-6418-46E8-8583-8BA5A3D623CA}"/>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A1994249-127D-8AA7-2A4D-8C094039E609}"/>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3A4863DD-4BCC-55F7-F2F1-0C2E4DD7375D}"/>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E5AE3144-0AD9-4992-8D5C-8725A7C43DB8}"/>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FD00F1E2-5B14-4F90-A765-1529FAC47291}"/>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0B36C71E-E7D0-4F22-B5A8-25109E878B85}"/>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FC73EF7D-ACC5-4CC7-8242-AB3E1A6D9FD6}"/>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708D925E-0315-488E-BE69-F0FCBBF0E7FB}"/>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93A3ABAE-7B0B-49A7-A0E4-629EE83DB073}"/>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C82892E3-1D92-4A18-8674-6988FD21004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B165D023-26E5-42A4-83FA-D7FCD3C00FFE}"/>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BA8B7769-2861-44BC-A23E-F3C947722A6F}"/>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384A5500-179E-409F-804C-BEC71C7425FD}"/>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DB5C6C7E-D219-4F40-A351-862D3FBE7EA1}"/>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40EC55E6-D3EB-4F2B-B44D-E16A47F96737}"/>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F7545B90-8612-404E-8CB4-EAB0E5263C0E}"/>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4EA173EF-F2BA-4B9A-80EE-EC89EAD04787}"/>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A036CEA3-79F8-4E5F-A91D-F1B3FDE68E1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B6007D9D-FF0C-495F-9CD0-5703C9A11A6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FFC6287A-70A4-466E-853F-9CC683E5A19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3ACA1C7B-7988-4455-9FD1-F5E2C33D7F3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A72D52A1-7CFE-4169-A9A9-D9DB074492EA}"/>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E64BCF1C-0E9A-4618-A6FA-403A5A59B8E8}"/>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CEA0D820-FACD-42DB-8264-9A26CE90B495}"/>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48C50A97-90BB-4D01-B92D-8648638A87B0}"/>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54655FDC-11CC-4E09-AAA6-F20C68A93AAC}"/>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4ABEA853-B88D-49E9-A806-BF49646B78D9}"/>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AE09392D-F4EC-4614-974F-39B55BF48429}"/>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A5BAB364-CEB1-4D56-AF7D-1BA9BF5C04A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7132E6B2-37D5-4FBA-9388-54A665DD4C03}"/>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0B2C82F0-A736-4A80-9C69-6D20B9E7ECF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B407577D-0871-4117-984C-251D698D7000}"/>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9FB54DE4-BEFB-41A7-933F-81CAFA92FB1F}"/>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3A5A199C-B2DB-41FE-830A-AB82172BBB3F}"/>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6A56E801-1B6C-4727-ABA0-C13ED2EC9B42}"/>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E8986980-A169-4786-9772-6BD3F3123B12}"/>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72C32037-5C2C-471E-8059-5FC94915FCBB}"/>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13194763-BA32-4E9B-A293-431EE1B68A6F}"/>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118250A2-1A8F-4FB0-BA08-D8E71FAFF36E}"/>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4B17155E-AE0F-4375-8E71-F1B79DBF0B7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4C673C22-DBA7-42C5-B7B7-911F790795C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3C715009-4755-4663-9465-2BDAD054EAC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D0E7803F-6873-4CB4-BEA1-D96BAA46EA74}"/>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BE249666-2540-49A0-9B6F-78FF49887D78}"/>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2D500854-BE95-4A39-9219-4C1B23C6A4B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2C3BDF93-78E9-4FAC-8084-991FC929399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729B1423-8558-400E-A2AF-4E159C56AFF0}"/>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4B61015D-7545-4840-B417-5BA660D6DC91}"/>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B51F1C3E-8AC0-45AE-AB26-2CF5962BB44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BCDD0030-C671-4842-A018-9918E458AD8F}"/>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D08F9813-2E61-4C52-8F6D-09CC2871CCC5}"/>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7DF0B505-2846-46EE-A027-929F908B747E}"/>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470C0136-6F82-4B17-8DCD-969EBA189B71}"/>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8E79CC2C-C9EF-4C20-9FCC-D0260FF9D933}"/>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F1DBA0F4-B2E1-45CF-B7BD-EB1872AA36DD}"/>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E5268537-E02B-4F4F-B2E3-C1D0A951E569}"/>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9519B05A-8783-4BAB-BACB-A036D5863FBD}"/>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68B34B2F-410E-4464-BED1-739C96473DA7}"/>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71CC2EA6-0E65-414B-BF07-9BF6E717CA69}"/>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087E7E6E-4A37-4717-85A6-2CC23C15E091}"/>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295B7034-2051-488C-93AE-2C5FBEFBF719}"/>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9C30A3B1-EF66-48D3-A950-5F7E6C861BA1}"/>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0162EE6C-6838-4EC5-AE04-44C993655D1A}"/>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25C89408-E040-409F-AA4D-B3FEE2BFC03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4ABA83C6-5978-4DBF-88D8-8755AB47EEA8}"/>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A05C14B0-98CF-4151-BECA-931CB152A2A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ED00B3C1-8EE6-4946-BB30-0BD782577862}"/>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AD59EA12-6505-4AE9-B7A2-E93226C423AE}"/>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D31F8910-8CC1-4C5D-BF79-59C8DB73C4C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995F84B4-C78E-4925-A9ED-F5E63F42EC99}"/>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297B4EE1-D2C9-4E27-BC44-FE707D3C5411}"/>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3D118CC1-3B87-4E5C-9EC0-201AFE52351D}"/>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6DDC43D0-E7A2-4427-9162-397AE4B9A373}"/>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D3D6E9B0-7A23-4ED5-812B-D1AD37A86815}"/>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E880BDF8-131B-49AF-8A2B-44A0600A0AA2}"/>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FEACB2E3-B230-42CC-8987-65043D792D20}"/>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BEEB7DD9-C8F8-4E41-9B82-0B70F1117FBC}"/>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94FAFF4B-F654-4F69-BAAE-77120028DD15}"/>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9757928A-78AB-40B6-865E-4229E661C3D5}"/>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97374473-1724-45F6-A4BC-89DDE10B51D8}"/>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19312EAE-467C-4393-8860-F97348454757}"/>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47028D8E-5E18-491E-8DF1-C801823B46AF}"/>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4641E486-134E-4326-B43C-DBDA0A920E67}"/>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575D04C8-54E6-40D7-A3D4-9574FD6E7B91}"/>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36BCEA60-3F45-4701-A8C9-F85F62AB48CA}"/>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BAA1AB72-7A10-4DED-B446-FAD862C4A519}"/>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26B48B1-4564-4F0F-BA66-1BE7FC0C7224}"/>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2C080AA5-AA48-4254-BD15-900EDCEDFA64}"/>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1CC7BF76-0FBF-4076-80EC-33F5F1EAD58B}"/>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52156B37-8673-49D0-80C8-E17ACDC14140}"/>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DE16F451-EBB3-457D-9253-58F16E561F8D}"/>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66FD568C-E36B-4EA4-931B-D5A9B33DA668}"/>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F9F74FEF-2F26-41B8-AABC-A09A6DF2F752}"/>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7CDF6EEC-3AAD-408D-83DE-48858DD5B5C9}"/>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DA6F6383-9F28-435D-87B2-00656BB1688B}"/>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9D340AB3-5601-411F-AAAD-B4D728B0E81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C6DE07B2-E825-461A-A2AA-8DDF99F486B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0C8E70CC-0035-4B62-BBEF-9CA7970A6B01}"/>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813C7654-3262-44FD-9730-57289562243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2C80EA2C-3AC8-4A2E-9DF7-6194094AA21A}"/>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21576B82-5A11-48E0-B008-C67C93BC58FC}"/>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41B2A957-CB19-4242-9087-6AF600B9DB1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C2EB7802-1D50-4B8A-ACE3-2E4C99C38AF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C780E7D1-CBAE-47B0-8990-0FBDB295EAE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371AA566-90E4-4DC6-AB24-759F80B72DC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7DCA6233-F68E-4E38-925F-63C3FE1DB216}"/>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EF69310F-0D2A-45DE-B9E3-1D5E71B4593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EAA72A23-2BA0-41FF-9CBD-794ABF29BA9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33D9DFE1-1BB2-48F3-8BBA-38422E19716E}"/>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69CB6D19-B9CB-452C-94B1-27EC5581E373}"/>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FDBF16C3-EC36-4878-BBE2-70659C9BFCB8}"/>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61C08943-871C-4007-BF55-015C179728B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629C1A6D-042F-459C-B338-026D1A71AE49}"/>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1FC62344-46CE-4B92-8EB1-49541EC1FFAF}"/>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79126421-6506-4479-8037-EF253639F8E3}"/>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FAAD300D-91EF-4E96-B03C-AB7BEA48309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896BDA69-43AB-46E7-9178-FFB682F1777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CEAA23D8-9562-4BC8-A4E6-4B9CCE15E13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BDB65125-F9D5-425D-A12A-7172C83ED0BB}"/>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B55BD751-BA03-48B7-8420-7E049061A94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1F5E2235-8CF7-40A5-B0E8-C98E1ABFD8B4}"/>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5CBA550D-C2AB-45FB-9521-65759ECC616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8571D1DD-92C6-48EB-AAE8-DFCB4C46BAB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81AE2FBF-DD52-44D2-B0D3-75A9D64CE8B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DEA55C4E-278B-4241-A80B-35CD4EBA62AB}"/>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0892EAC8-A8B6-42E6-B2C6-B9A0DA49D75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3B956E4C-C0C4-4479-AF64-759D9052CA0F}"/>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DF8DA810-54B1-48F8-A015-9ECCD544B14E}"/>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CCD0A0E4-7F4D-48D0-96D7-B9446478F208}"/>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0B774AB7-8758-4B21-BBF4-B14ABEA80AD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CDCD6F6F-BF6F-4769-A18A-9105D8C0DF4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F3E2CC96-97B9-45A6-A41A-5A6527874563}"/>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30CA983A-E003-4FF3-B16D-2628309CA4C6}"/>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ACF3933D-985B-4FEA-9624-330EC40B9E11}"/>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5AA011BF-95A6-4B21-AD42-9CFC1E56BFD1}"/>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68E4F8BF-A909-42AA-9F20-706BAA9AFA77}"/>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4C5EB61B-782B-4F95-8F97-18CAF6A37592}"/>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7B8A4099-43F1-4845-A69B-70BBA3E883B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BBDA00AC-D323-47CC-9E1A-4D85B740180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64F9DF22-FDDA-41DF-B39F-BADB126FD278}"/>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485FF4E3-CDE4-4318-90D0-E9D0EFF95ADC}"/>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05C2E9E1-E9A0-4516-ADEC-45EE9AC8FBA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938B84D3-5A11-4DB2-A699-3059A4390F1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46D0DF18-D6FD-4FD5-ABD9-FF99F7599D2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72F6B7F7-BAF1-4BC1-A4D5-3208D1535A1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8C22A070-AB99-4D39-97A2-39071AC1BD70}"/>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969E94A3-E893-454A-96F3-4A355060470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2B5F8E7B-EBB6-43D7-86E2-2CEACDA5CE4D}"/>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773DDB90-F1CA-40F8-A627-15E1C5AF9467}"/>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D219BCE1-CB24-485E-A6BC-200F64D72F0B}"/>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93287E1C-C934-4ABF-8E4B-E461E90CEFA9}"/>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FCCA8BD9-AE1D-4231-99D5-68E63E5C8C60}"/>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71429B35-A809-4E5C-A313-963410F94591}"/>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7882D118-D513-42DD-95FE-63C5B6072285}"/>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3F271EAA-BE7E-4916-9E82-C93CBC1183C6}"/>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8FE40CCB-285E-4FFA-BC81-3F5518C5F96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4D8ABCAB-96E5-49DC-A9E3-D2C1FD3F5F6E}"/>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0E13C7B9-4F06-4DE7-94B5-5090359D9149}"/>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931A9EB4-CA4E-4295-842A-B9B715E20F22}"/>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99BF9CA6-240B-4D08-BBF7-67A15139B97F}"/>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80196DA3-AD7D-4456-8439-F33A25055BDB}"/>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43956088-0327-4D5F-9FE9-A89096726A93}"/>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35655609-3FA1-4F8B-9A93-2415C4E1BE9F}"/>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6D40F5FB-9EA2-4D13-A930-6A39508ABC22}"/>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0559D990-D5AD-4169-B4AA-F7B57AD9F589}"/>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4577B90C-3969-4CF3-842C-95E0E3FF0833}"/>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3D7C77B8-B1DE-4934-9C83-65620BFE915B}"/>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032021F0-8D68-4A42-9DB2-CA0C748E628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039E4F31-8ED7-4472-B721-2C770C56678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39372FD7-26E8-4E52-8DBA-38EBD573337E}"/>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330163DA-A493-4C27-AD71-0381CDC262C6}"/>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7E031E08-7C7E-4255-841C-95E52FFD00DB}"/>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01A14CF4-7E01-4EBD-B004-A56B4C64E62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72BAAFB3-AF7A-4707-94E5-5FE15EF41810}"/>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5B01E870-D9CB-46A1-B8B6-A21DC969170D}"/>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91CFD005-BC10-4814-A13A-30F32140BC6F}"/>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75F4FCCB-E949-405E-A3D2-3A8B68583DE0}"/>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CB0D764B-5400-4D56-885D-ABF3F21DB58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F2523142-C23B-4096-8B9D-84C6CAD94DA0}"/>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F9A31382-E0A6-4C4D-9FB7-D8385E71D81D}"/>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D4435D49-96BE-4004-8BDA-48132E3B269D}"/>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7857DD45-A02D-49DD-AEF5-D501DFA38BF8}"/>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202F47E1-E39D-42A2-9C09-0FB31F7D9716}"/>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E04E3CC8-7DB4-4AB6-9309-7CCE76A8905F}"/>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EAE47191-04B9-4082-A123-27D0123DD9FE}"/>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6ECEB4E8-0926-4D81-8B82-6E34C608A719}"/>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4077ADD4-3BE2-4C43-B089-A03D3136C211}"/>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10F02A6B-DB47-4983-BE23-12491CAC5DB1}"/>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8D6D6C9C-A02E-4866-9F48-4FAF36E0AD59}"/>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E5952665-36E5-46EC-AB9D-46F3AD550A31}"/>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7CB71A1F-1205-4D59-9F61-3AA53A18DA1B}"/>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E0269C10-1E0D-4DC3-A9C8-54DCFA6C5E0B}"/>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12537516-6352-4A1D-9FBA-2D5D54537E8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5A05A738-4EC8-40C1-9B00-3417058D3F15}"/>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7509FE19-A35C-447A-8569-84AEF962C927}"/>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217776F8-68AF-4AB8-9FEC-E68021052076}"/>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17E7B40A-15ED-475B-920F-F3FF6C8EC1A7}"/>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3895B208-CB10-430A-B365-C95FA85E8C97}"/>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35BDA44C-B150-4B36-954B-3A151340F042}"/>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F686863C-E25C-4747-ACF3-AD03638E8E97}"/>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586012FD-3A3B-40BC-9B9A-02E991B08369}"/>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ED6985FE-B668-42A6-BB6C-296E87E5FD56}"/>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E54DBB12-BCF8-4A86-A0B7-1D994B9CF4ED}"/>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F72023E5-C097-4AC5-BE1F-2CF4530C3379}"/>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7F49C623-7F1B-4BA1-83D8-72C044ED9242}"/>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C002E72F-2AEC-453D-8804-561CEB15B7AA}"/>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46CE748C-27F9-4BED-8ADD-18323359BC34}"/>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32EBA206-97BA-4787-BC26-1CF4494F44A8}"/>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4A25C9B1-3C71-4A50-AA2F-928635700CA2}"/>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0E0C8A78-8EA3-4C9A-8B18-35FF288D1626}"/>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7225266F-2240-4789-BC40-15FAD38CB2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D0391C1F-132C-491B-B67C-4C6868D80C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72304C64-CCFC-45E9-8396-841DE920CE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9893148B-09AF-4B87-B8C6-63A25959C7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A3EB45EE-BA04-46B8-BAB9-071BEF23BD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EFF9BBD6-099F-4D03-ACCE-A630652EE2C4}"/>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913A78BD-7234-456B-BCDD-0351941B10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BBE1E6CA-C556-458B-8EA2-6A048B8E8D32}"/>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795A35F6-2F5D-461C-B5B1-B9411610D7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F27F3294-C767-448A-B43D-6F78D277C9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4CA160E9-4E04-4278-8F98-71D116936A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1C46F466-FE79-4E85-9585-F947690DE3C8}"/>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1AFE1E1A-563D-4414-BFED-057F18F88C0C}"/>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021CD3F0-15EC-491A-B9C3-26DFF0481A3E}"/>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5CF60167-E620-4F1D-A3FE-D0D4BB8AC475}"/>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C9AA9405-4732-42C8-9847-50DCBE42ACAF}"/>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DD6965FF-CB79-457C-A498-B1CCEF24C6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9BE9DC25-757B-4D14-AE28-CEB4482750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1381E234-8677-49EF-83DE-88164AFB93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627DA11B-8965-48FE-A0B4-74379E591FDD}"/>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2D29B8F2-8EDF-43C2-8218-D0A6D460037A}"/>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7F444324-0670-45CD-B280-0F58D5226067}"/>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78AEA9A9-BE15-4EBE-83A8-6AE92188C7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0BC62703-469C-4E65-830B-25C9657115ED}"/>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BF402B43-320F-45C4-AD44-7C85797A9C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890729FD-8E1F-4E48-8772-5A730E556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E321C812-ED7B-4B1A-B4D6-B1F67FE99005}"/>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13D8DE3F-5994-4D61-8A0C-8AB8901B4212}"/>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EC6EE09D-A037-46FD-9A59-8DEE140C08D5}"/>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79649499-7F9D-4765-8EA6-ACFA72DD59A9}"/>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5E190175-6ADC-4F4E-A9F0-305EBCFF4C18}"/>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0135FF82-E48D-44AC-AFAE-3277AAA204A5}"/>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3C55BB88-59E8-4F04-B42B-F332FC9F6D0E}"/>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6B77ACA5-DA3D-4F72-A7E3-89CE71E8B465}"/>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7D1A7694-E305-4DA6-A350-FD6B39C911F6}"/>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90A79386-F6D2-49B1-A991-EAD01395F212}"/>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B3CFDC72-A0BD-4C23-81ED-2D1ABA2A34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EC381777-62B8-41B7-8590-73AAB06FD682}"/>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8392B2C4-05B8-4B65-B050-B20CE8A011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B94E9067-5603-4CEB-A2A6-C2CC2FA26AD9}"/>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CCBA09D4-2BB6-4C89-8057-5F41E898EF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2B20D010-E8B0-4F9F-A4C0-48F26F345BD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03B5A525-0509-453D-821E-FC5B76E87A96}"/>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8603FFFA-EE5C-4239-BE46-B643A3518194}"/>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5D62547C-0CA6-4DCE-911B-C2C13C0B15F1}"/>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6FE569DA-9234-438E-B837-DF613FF75B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C1FDFCBF-7D91-4951-882C-74506743C1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0EF6FC2A-6E86-4338-B561-B43478AC7121}"/>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F9E98821-2257-4AE3-9C65-4027B44D5541}"/>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A3D0AA4D-2AE8-4F89-AAB8-D3BD28B92C6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1E755BFC-D6D6-4220-8DB8-24325120F2B4}"/>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7EEA3D26-7F63-42FC-9D29-2E41C02EEC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29C2A588-2815-42B8-B312-0AC2D9B1FD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40FDC6B6-986B-40E3-95EF-13CA26CF24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5EECA57E-2A56-4442-B9B6-E79E89F906AB}"/>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B96B0346-9A6A-42CB-8415-6CFE77D2A8FA}"/>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B0D47475-761E-4606-B95E-913408C94D1C}"/>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754E247D-C4D6-434F-AF49-769E2813CF24}"/>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A89284E8-F79E-4F1E-B414-CBFA57D153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3200E5C5-75A6-49C8-872C-04BAC49D742F}"/>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AEAF22C0-E71E-4955-BDD5-34C9834C7466}"/>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A2406C8A-7AC9-445C-A925-5051AC943D56}"/>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5384B55F-065D-449F-8635-8F095C305E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5FA6EEB6-AE54-48F8-930D-09508F1ECC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D14D6EE6-54CD-4AE5-8925-F0284F1AFB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55FBF47B-5732-45C5-AACC-9136ABB0C2D8}"/>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194800C5-A3CF-4897-9F8E-E8D633F1FC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882DDBC8-7E89-4C65-BBED-4BDD15F764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1FEB511D-D730-4249-9B01-4442548341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C840DBAA-8972-40CD-9392-FB5905FF84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5C24D374-BC6E-45A1-BAE7-551AD8093D5E}"/>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A112E815-CF40-4EFB-9995-E90600E4B971}"/>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BE0279BC-C2C3-45A5-9F55-71542A2AE0B1}"/>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6D16970D-FC73-4099-BEF7-C80DB01CCC07}"/>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18C092CE-0B6D-4BB4-999E-48185B64AD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6B64EEBD-0C00-4DCD-8632-622802909A1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CE1AF3B1-A565-4DFF-B5C3-39E53DA297A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F734D005-F355-475A-BBAC-7F979C39AB31}"/>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2B357CDB-C9EF-48DB-B859-94EBF8B38B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C57A1A71-2094-40EA-B92C-DBE346FE4A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01042089-A13B-4C50-AB30-688E33BEC8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C8F0ABE4-BB64-4B56-BBAB-84210CC16DC7}"/>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394B0D73-C176-4391-98D1-E89AAB21C2F2}"/>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1EB64D7C-9668-4A5E-B4FC-19943818990F}"/>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D159AAF5-694A-4480-8D39-3E52E8028F13}"/>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0507D51B-2949-45E2-B7D2-AC691CC5275D}"/>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F796887C-FA5F-4A5D-A535-725ACDF5109B}"/>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B2AC8B61-6D5E-44A7-ADF6-6C4E155C1B6D}"/>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C3B23540-CAAF-4C6D-94CA-14C509AE4495}"/>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65265970-DEA5-4A3F-BC2B-A3401A22E0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A73726DD-ABCE-4649-BCC3-F2CC513C2AD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D4B689D5-65D0-4AF2-9CCA-A844F68192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E950430A-ECE8-40D2-8EA5-0F2775BBA1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1A871390-2A3B-4CFC-A24F-E0440BC31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329DD495-DE0D-4F18-936E-82420100BC8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BF91FFC2-A63E-4952-8BE3-0CD9EB2F30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27A9AF49-41B7-4665-9D7E-BE392080FD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7FCF1FBD-F243-4F02-B2AF-829707836F6C}"/>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6B274B48-10D9-4FF4-A0F6-A4AF909BAB68}"/>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C71A38D5-0C80-4E5E-9F50-47F5C3A15FAF}"/>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8AD73E04-80E9-4ECC-A747-634A1A392F4D}"/>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48DA34E9-A590-4650-B80A-DE7C68DE8A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1267D95E-0969-45C7-83F3-DBCABC9D0F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B6B77741-4B17-4455-9DA3-4C90D46D1A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F0785039-2205-4659-830B-2C82E7D617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74270957-666C-48F0-A783-D3611EEF40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6152EDC3-2BE2-42BB-9801-7596B1858B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1D4F6BCC-CE09-4726-B355-39E81129CE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30FB15F4-A8D2-4914-A920-CEF56998C6C1}"/>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8416209B-8B84-4BF6-9942-16A1271392FC}"/>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E86B92DC-AF63-42AF-B13B-6EFEE1F14B19}"/>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5DFF1A08-E6BE-4180-A18D-7713A57FB0B3}"/>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5C09CA02-33D1-45B0-8030-1A1E6FF889EE}"/>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B00F9F6B-260A-4232-857D-2B5C2032BBCD}"/>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C7E41650-CAF0-45AA-A690-D735DEF991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EEE092E5-A736-46BD-B907-C193B38A79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2006F322-7236-4DD3-BBA6-3B29C55E1C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F7367FE0-5AF1-44AB-8CDF-90332C81D4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1FF24CAA-0076-4475-AC57-EC4DDDFB7A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FECA7401-1612-4051-B931-B266EFAA2BC2}"/>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A5CEC47E-DC61-46DE-A333-4AFEBB5A6870}"/>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9FAE1271-0B3C-4BE4-B16B-F0594956B9A6}"/>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E458784D-03A2-44FD-9C31-8544B3CCEB92}"/>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A17C88AA-09B2-4AA4-A120-EC5F1E3AE975}"/>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92D110E8-C454-46F5-9F00-E13753056862}"/>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E64D6047-2A1E-44BE-A0B2-75552F78CA73}"/>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64560561-D90A-4450-B748-6B347FDAF2DB}"/>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7E4A4AD3-CA05-4D32-971D-0B9BCD9843A6}"/>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4316C1F9-6252-4CAF-8DD5-61EDACB810ED}"/>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B9E4BE3C-77AC-4498-AFD5-1D402C23481E}"/>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D8D7C038-F133-4678-9FB1-37CDEF9DD7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AD0F0CDB-8147-488F-B372-E8E21561B96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99BEB7B5-8CCF-441F-BBA5-776D5C8F72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AFD09E64-6166-4168-ADF4-8C232F306B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B213A60D-9B66-4A24-9869-594ED0CE6F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AB89D7B9-BAFF-41EE-8548-337CA893DA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C4942332-9D24-47B6-84AD-4DF3B39E85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6447C9AA-7B01-416D-81D9-25C8718C2E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58968B1A-DF86-4EB4-B2E7-568216F83C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611144C6-235D-460D-96E6-CDF4F4A3D2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60E9EEC1-D19F-4639-8FD4-DBA48E2F8B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4F2F622D-E03D-418E-9BCE-7F86102C95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67A6757F-2746-4DB6-9294-DABC873F13A3}"/>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FD90C790-845F-4C84-9AE0-53D830E156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1D1B8891-FD2C-4C01-92AA-F95E8DCA1C99}"/>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AAC08347-BA71-488E-BBBA-FC717BB5A04F}"/>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4A4442F4-1DEE-4A6D-B2EA-2A28D30F06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758FA72D-98FC-4CA5-810D-5B017CAAA2AF}"/>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203E8348-BF92-4A86-ADA2-B2E170FFE47F}"/>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78952AB2-D40D-44E6-9FAD-EBB1A5BF2D8C}"/>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449F6650-3CA6-479A-AA65-0BE6DB295BB0}"/>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2C88D132-2F50-47CE-9381-26868637E2D7}"/>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F8384DE2-EE55-476C-AA95-9630D534B538}"/>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618E1CC3-5F79-4B11-A278-61650DF2F014}"/>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886C8D51-2829-4A39-ABF4-B8B13B464A9E}"/>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0BAC76A5-3DB5-4047-BE0A-F5D3176F8CD4}"/>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61471C23-9B75-4951-BAEE-976FBCB732EA}"/>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349E85B2-A0FB-4D4D-9C11-2CD43A347675}"/>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78D2A004-21DA-43F1-BCD3-3E393D95A557}"/>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C4C099C2-17F8-4C44-918D-0B44A1425D72}"/>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8AA8B871-508B-490C-AA99-C5C01FC60C66}"/>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557048AE-0258-4631-BF02-494E2BE28130}"/>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C724EBC5-2D51-491D-93AA-FED5927C8CE7}"/>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03B9C73F-BB35-427D-A69A-C60DB0398386}"/>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75FB32B6-6813-4788-87E8-764D6A4A0EBD}"/>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B4564B2A-B353-41FA-967C-8C5E68D5CEEA}"/>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126C01D2-DB38-4A91-A6EC-169F4D05E4FC}"/>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5E9D60EB-2912-4EE5-AA48-AAAD897A2668}"/>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C45B1C24-45D0-42F4-A93E-0D567D179F2A}"/>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ACC02A57-B2A7-4E30-A731-3D18DB3A6342}"/>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E9CD53B5-2960-4AF8-962E-44582F15BDFD}"/>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62630ED0-E1E6-4A35-B6E1-C60F3FE8F0E2}"/>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1CCD926C-EF4E-4538-A015-3936EB2070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8FC13F7C-CDF7-4465-869A-A595EE1D44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07CAAD2F-F9DE-4FE4-B6AC-82726EE2F1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CC7133D3-C7B1-4B2F-9937-C2B105C498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C9CB264D-C8F3-4F30-9A6A-5DFE231673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EB9D6803-ADD5-44EA-9871-EDD0EFADED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B520AC5D-69B6-4500-A54E-F8ABBD4263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8838B01D-04F7-466D-993A-7D749E38BD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AB2B6724-BF70-4BAC-9560-D0F867779C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65B67CC6-AC9D-4197-84B7-B4F482FF47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18CBBB20-8057-4290-A906-7A97B7DFF7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E7D27D9C-EB07-41A9-B698-3AAC27E972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D1434F18-24E2-4DFD-BC86-219D9E483E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705BFE4A-EB54-4E34-8091-E9433E1E58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24A3FD07-3438-45AC-9AFD-6ED2C352FE2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AE162DFD-6428-4F76-B6CF-4A07751CB3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9A20ED36-8DEA-4944-8A12-54A8A9F74D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E6EEAA2E-80BD-493C-A6BA-87770EE438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49835952-CCB0-4B34-9BC4-6DC98B5A91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950218A9-7B09-418A-AA77-54A604A0F7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B76BA831-4B94-45DC-8DFC-094F276C7E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AB095565-9F64-4DA9-B04D-81F7CDCE31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84AD7560-542F-435B-B572-E9BE5470CE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9EC070C8-705C-4CBF-8DCA-206D407AA6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E10739CE-9162-4B88-B3DE-FF1338F469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C4587C17-E854-447E-A81B-0E131EEA4F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FA2A4903-01B1-48FC-8198-C9684950EA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F4BEADB0-9FF8-4C75-AA5B-55E9344399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723B9A23-EDF1-44C6-9431-124C5CEEDF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C1FD1374-82F4-4078-9A3F-B308B502D9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2C62E2DA-54A3-4D58-881B-8046761DD2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FBB1FBD3-3C9E-4313-BFD0-A6A3B4EE5D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3DF4683F-1CB5-4F2B-AB8D-885605CFC6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6F4F8B67-9122-4504-A675-82DB764A61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22FE3B3D-0BA2-4F8E-AAF7-4B0E1B3066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D11B29B1-CA74-4471-9858-84187FA938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1EFE5D11-4858-42D1-95F2-A1D9598030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D8A798C7-38E1-4F59-8CE5-5EEEAFE6BB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B2714C50-987A-4B03-9D6A-92FDE9E0DB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F1E79053-1D56-4582-8963-21D0688D876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43826040-2C24-4D03-82F7-B3039DEC89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1784C2DE-2F50-4D1F-B24E-6A0C47D3B5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F1FEA2A4-B4EB-421A-A286-EBD2A37C29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9B51201E-6BEA-46F6-B26A-C2CD0F84C7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56041ECF-BD5F-436D-A36D-6E979C45AA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BFD828D2-46A3-49F0-A53B-00E7F456B1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53AE5517-1694-4A9C-AB83-632FDA8E11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D67266DF-9612-4378-88D3-A601EE92C7EB}"/>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76991297-C755-4A97-AFCD-8BD4FACB7A48}"/>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C59FBF12-C958-4B33-9349-94282DCE1375}"/>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673AE229-C31C-40DA-8F16-D79725A668B6}"/>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36EAE5A3-413E-4FE6-85E9-4D66C134FF74}"/>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67BE086E-222F-4111-836D-C5DA76864C1C}"/>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4F8BC179-AEA3-4C6E-A37A-5091B3B57E04}"/>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9B740B6A-DFC7-494D-8412-8C67E9C656BD}"/>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E8493A18-FC99-46C1-8C5A-22099544B22B}"/>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C6AE46E0-2F98-4524-8344-5A1F056ABC76}"/>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6A67D010-53C6-4D40-BA11-4EC5E0A5EF4A}"/>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F3774297-46D8-4329-87B9-95D2ABA38355}"/>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4E589C07-F394-4376-AE64-0686FB3F04D8}"/>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82FD9942-DF2D-4EE3-81A1-C33AC52324DE}"/>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1EC65740-6632-44E6-84CD-0C1CAB2FA299}"/>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04692351-675F-47B8-8BF8-8B74E20C98B7}"/>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A399E6CB-130D-41EF-B09E-705427B1885C}"/>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8455E9DF-6C78-48D7-9A6C-A72BFC732F3B}"/>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76DA4DFD-C67D-409E-86AE-E57D6A6DDD7F}"/>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45596447-B133-4F2C-B422-1E63B960FF79}"/>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E27EB706-B2DE-45D5-B350-4C90C6FAB199}"/>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DD6F5DC8-680A-4626-A5CC-4FF4668844C4}"/>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74FE6E0C-D0EF-4EA2-BADE-D76610B5F509}"/>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38DA2F6D-2687-4379-A85F-9BBFFBC8E95D}"/>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A9910643-AC3A-4038-A732-6C080991D502}"/>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D2499FB7-0333-46B2-88C3-454E76D2D7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A40C862A-4642-4603-8290-3FD9A7D1E6F7}"/>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604C8075-9362-4D94-83CF-DEB0DBB574DF}"/>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538B839D-62E4-45D1-9722-E098A96692D4}"/>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403F78F7-DC4D-4BE4-975A-B5D6897D2ADA}"/>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F3DEA73D-D6F0-427B-A0EA-C1DB22D87329}"/>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A2223D5F-99EB-4B6B-9682-52E317AAE168}"/>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D643E78B-A095-4EE2-95A9-CC0EBDD3DC14}"/>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B1CA8C54-A4AD-4A1B-B75C-862430D116BC}"/>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C065B8CD-85B6-4667-A86D-A0E684993575}"/>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CA725F4-A672-404A-AA5B-DC0A22109F0C}" name="TablaProductos" displayName="TablaProductos" ref="A10:A1217" totalsRowShown="0" headerRowDxfId="2" dataDxfId="1" headerRowCellStyle="Moneda">
  <autoFilter ref="A10:A1217" xr:uid="{00000000-0009-0000-0100-000003000000}"/>
  <tableColumns count="1">
    <tableColumn id="1" xr3:uid="{90B9958B-88FA-4900-824C-43889A31736F}"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DCC5F-44D2-463E-B784-B11441F68E52}">
  <sheetPr codeName="Hoja1"/>
  <dimension ref="A1:XFC1219"/>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46223</v>
      </c>
      <c r="D7" s="12"/>
      <c r="E7" s="13">
        <v>46223.369933449074</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3705</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334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3705</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3705</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3705</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3705</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3705</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3705</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3705</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3705</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3705</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334</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3705</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334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334</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7DA900B8-CBDF-4B58-B7C0-EC7CB8DF30BB}"/>
    <hyperlink ref="F530" r:id="rId2" xr:uid="{BD1055B2-9A2C-40ED-8569-50AEAAB5BA21}"/>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2026-07-20T11:52:35Z</dcterms:created>
  <dcterms:modified xsi:type="dcterms:W3CDTF">2026-07-20T11:52:48Z</dcterms:modified>
</cp:coreProperties>
</file>