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CC55290C-9E40-4DFD-B498-33D468217C78}" xr6:coauthVersionLast="47" xr6:coauthVersionMax="47" xr10:uidLastSave="{00000000-0000-0000-0000-000000000000}"/>
  <bookViews>
    <workbookView xWindow="-120" yWindow="-120" windowWidth="29040" windowHeight="15840" xr2:uid="{DF69AC0E-545D-4EE8-85CB-D957F2393406}"/>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<sst xmlns="http://schemas.openxmlformats.org/spreadsheetml/2006/main" count="6223" uniqueCount="3239">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</sst>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1B8D66B8-DA75-4EEE-82F1-BFB662BD505D}"/>
    <cellStyle name="Hipervínculo 2" xfId="6" xr:uid="{39664E48-731B-4081-8DF0-FC2E80656823}"/>
    <cellStyle name="Hipervínculo 3" xfId="7" xr:uid="{218AA816-89AF-4BD5-B666-F50DB076C50C}"/>
    <cellStyle name="Millares 2" xfId="5" xr:uid="{49799478-D2BD-4D00-8B2D-79EB0699271C}"/>
    <cellStyle name="Moneda 2" xfId="4" xr:uid="{CBA5003D-E9D3-468B-AF1C-7E7238279633}"/>
    <cellStyle name="Moneda 3" xfId="9" xr:uid="{08F6AB6E-EDFC-41D9-8497-3236B92DE89D}"/>
    <cellStyle name="Normal" xfId="0" builtinId="0"/>
    <cellStyle name="Normal 2" xfId="8" xr:uid="{25AFE27A-725E-4707-9B0B-29B280D177D8}"/>
    <cellStyle name="Normal 4 2" xfId="10" xr:uid="{53479FAB-8BAB-4AB1-A493-05B262398F72}"/>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769EF2C5-0A23-4BDE-B4EF-CACCC6FFD2E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FB70C622-C07A-462B-8087-2A7A0C86814E}"/>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378BAFF5-26F3-462E-BD93-AE70F38105FB}"/>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5C02D91D-E16A-4665-A875-D572950B2AA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9FA656E5-8977-47FF-978A-101AB52178B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C7AB2E3B-8EF5-4EB2-BEA0-F2FF50B28DC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BE55971B-DC8B-44FC-B01F-A50628D1446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FE814CF9-9312-4323-9B70-D5220C8F821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732665C4-ABCD-4336-B4E7-8D8F10686056}"/>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D0199186-C421-435E-9223-496F1E09C0A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15046497-6349-4543-98A6-379BD3E42CE5}"/>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15BBAC57-6B40-4F03-B81D-ECD673056569}"/>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3D8A4B75-B0B1-491D-8B51-56007D04291E}"/>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D00FA05D-959F-42A9-983C-7AD9ABD4BE31}"/>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BF3B6F3E-A556-433F-BE66-0DA17667786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A064C541-0549-4959-B8B6-D3FCA49445BF}"/>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3D7E84B9-DA89-46B1-BEB1-16EB159F76D3}"/>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A132C018-26B6-4317-962C-948304646DF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D87850C5-AA27-4785-92A9-AF2C662D2C6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4C509A56-A3FB-4B7A-9064-EB5C9AB89C2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5870F011-85C6-4043-9354-E6D00655978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F96D2A31-A853-49A9-8339-64066E5B640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DEC47981-7425-4087-8E52-7F93111EDC02}"/>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60F639A6-91F9-4B1F-980A-CC616A19FD3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5319A6F9-45E3-4082-B42D-5E4F0A2CE21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4E977446-DABC-4CB9-9660-BDA202CBC2B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C3CEE9F5-C945-4C33-8CFA-990BDC20029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82E70D1E-22EB-4207-8B78-66739CFA151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4EC5A944-378A-43B6-847E-2F2CD1684A35}"/>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51F1F97B-5DA8-4EE1-A24D-1A035DF66DF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186B8B5F-7795-448C-B268-FD8AEBE05FCB}"/>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1CC77B13-96F0-4F51-81DE-239D602AE55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6AB09CA1-3298-4184-8796-B70598E06C5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61764A66-19E4-499A-979F-DF5858710C01}"/>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103CD08F-5C88-4E10-A52B-3749419745D1}"/>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E4434142-57C0-45EC-BDFD-102052B3AEEA}"/>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3EB39B3E-D000-420C-86AB-00FBC6C933AC}"/>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514A05B9-DAF2-4B63-9D31-61BC3DCB04C5}"/>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3776AD2C-47D6-4825-B1DA-8FE9871E8C1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FDE864D5-F6C9-409C-8080-03C0ABD63E3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407D7FD3-56F3-4399-B57F-33D1A630FB95}"/>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E2BE6011-247E-40BB-9DB8-2CE18787D70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1F024D2B-2342-4436-93D1-22336B4F3BDB}"/>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3C92A7F6-FBA9-457C-A917-EBB24C059F1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32FD9CDC-33BC-40FD-9830-DB5F41F9E5F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6959CA2E-731E-444F-BF8A-38A9CBF606A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D18DC800-304A-455D-BB73-94732FA49B1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DEDAB735-D4C8-40CB-9E49-DA1941582B29}"/>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8A05B57A-D6BB-422D-83DA-EB2A17D7AAE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9BF352E1-C8FE-431B-9A3D-367D166E31F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1DC46D81-6692-4ADA-ABCF-839E13301FD1}"/>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4F66715C-21A3-47B8-AADC-43C114181DA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E7FB5981-8380-49C8-8022-F776412C0AD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20714BA8-6209-4FA7-9BFC-B3EA4B87D9F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4DB4A651-5329-4A4A-ADB2-0042719656D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C5214BB7-A71C-46FE-804D-EA0B908B16E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9D861F8E-3E0C-4D18-9615-EDC9D35F08A9}"/>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F6A243FE-58E4-45B0-9F9D-939F8BA110C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ED9C6E4B-1372-4AA7-9095-89F5D8E302B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9D549DB8-D2A4-4AC9-9949-DDD56331EF5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13948459-C062-4162-B2DF-17CF90C41A5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E147A613-6E35-4AC2-80ED-F631A2B7774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D40C2722-10AC-40B8-ADBC-3C6932584F4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B87888B4-762E-40BB-9668-98CA41A439CB}"/>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3647DC85-9596-40AF-A3A1-D9FF1DB6747A}"/>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98BB3983-E8AC-4067-A128-6F3906F113D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D5C028F1-339B-474F-9A80-D5EEA9FC183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53730E9E-149A-4271-B750-F60DFEC2A32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44AC1329-E7EE-44DB-8D24-8F583FBEB97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15AD6118-F0E6-4032-8E40-691488A04DD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4DBB290C-9255-4B6C-8449-2D5D5052B3B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CEF6740B-C8E5-4A11-8B62-74B1BDFABE99}"/>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81FBF7D2-5292-404B-B933-5B2BAA2BD21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04809B85-1451-43BB-910E-06AC5211FE9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7BF7EEDC-0BDD-4F52-8CC7-7C6B801F8A14}"/>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C3704516-E166-4127-AA76-49CAADDE737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A0EA2757-377C-4481-B66A-D1E51F78691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7280E045-172F-4A4B-854C-269EADE5987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EBD95FB5-1C42-4EFD-90BF-274AC8E375E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D56F2119-FCBF-4F49-8F6C-D457804AAD2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0DACDECB-BDEA-4345-9A91-9B1F53D1095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8A8E18F5-34CE-4779-91B3-9A7E3E7B979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E88FA4E6-0F3C-4B49-8EFC-263C3D2C081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CFEA3943-7C18-4C7C-A62F-211D13B361A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F64007C5-490A-40CD-8B8F-86F367E9C91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2D2D2628-08F2-49EF-98E7-078563CE4A8B}"/>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31D09259-BD52-46C0-A3F9-549B40BADC9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9D775F52-CDBE-4F2D-BCEA-4CCFA8284C1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6730D1E8-72EB-4B52-9C05-D5A5243648F6}"/>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9028FE9D-E781-4F6E-B366-A2ED336D600D}"/>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B98880DA-683C-4E87-B95E-3C30C77DDD7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3DE4A1F1-11BF-4AEC-AFCE-5F3532A5879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699F8F55-3276-40B7-A74D-7D0887445DCB}"/>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734D3241-EB5B-4209-961B-E77A025B0CD1}"/>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895891F2-CE65-4FAA-84CE-8987E5DC2DA3}"/>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3D843447-1095-481E-AF4A-F827AD86BF2B}"/>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21A0D8D4-817C-4E82-9F47-38FBC14E8C84}"/>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07ACF7FD-CA57-4594-B661-781BA125EF3F}"/>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D3F39209-DC87-483D-A63F-6F855A39CD8E}"/>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5CC7D0E4-E947-4204-BAD8-B52CCE09E2B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AD096B1E-4D6F-4613-829C-13659452EA5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85647B6A-DA8B-4DDD-83B7-D0C8D184C24E}"/>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85404FC0-35B7-4E4F-BDBA-E97B52769311}"/>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CA42B2EF-7714-4994-A292-33856615CF2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6DFA705C-FF38-4174-9BF2-FF4B19E1123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4024914C-C296-4E11-928E-871E23934DE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608BE887-A63C-4A52-8DC2-F2A41C71835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C3C910A7-EA88-4984-ABFA-E957C83AB87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6D9D8D3B-C5E1-4481-987B-6D9C8A43EBB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205486D0-FFA1-43BD-8163-834D73C5F97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06249293-220F-4E85-8799-0165E8AC0244}"/>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7FCCC9BB-AF5A-411C-A7F4-E77E7B24F432}"/>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FF52E033-9D04-4A86-9F93-A4960EB4292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71E921D1-1893-4BA6-BC90-8132DE994B1A}"/>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CD937085-B7AF-492E-8A42-8E86B7E693B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D0F5172A-E8F7-4269-89A3-BCF6D28E9303}"/>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D8B093CD-6C87-4E4A-B889-97E3026E0F9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22E432DF-6209-4B6C-9C99-77F7DB019A87}"/>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1EF5D1EC-A90B-4DF3-890C-89B5CD73A03D}"/>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A16B986D-2571-4280-AB06-AE3F867182D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08E478EA-A37C-4414-9D37-3957E7303ED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D84ED5D1-BA10-4EF5-8250-740FC4DEEFE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6811475A-08EE-4726-A418-ED1D4A9E2F8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5F3737EB-AD3B-4FE2-87B1-0D45812B16F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0F21B81C-FE4D-48F6-94C1-92F0381DF3E7}"/>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885CC099-9AD1-4D52-8865-E6833784041F}"/>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E78E7138-3739-4951-B110-FE494868EC9B}"/>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EDE471F2-9F68-4681-922F-83B980F6C8CA}"/>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63B1E0BD-9FA9-4516-A785-F1BEDC9810F6}"/>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B908B0F1-7BF7-4A6C-9B72-C425BEB77ED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DBDFFA5F-397A-4260-B48A-224D2C1CE199}"/>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2EDFBAC7-D7DE-4CDD-9F08-49FC9AC3579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A5CC04E9-DB96-4EE0-A34E-7BCBAF95606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2EB2F171-D765-479F-87E1-FBF6C3D8C6DE}"/>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47616476-D697-4262-99FE-4F561926C7E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F79AF12C-B75E-47CB-B94D-EE043C68C2A8}"/>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BF706772-BE15-48FA-B824-55C79EABF9E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43722DB5-2409-474E-A84E-41EE9FED0983}"/>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4464DDE5-8565-473B-9125-600FE7799BE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D7FABD57-3692-438D-B196-9614FB4C526B}"/>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08D3EDE8-240D-4B96-B0F8-74FF9F05158C}"/>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83EE799B-3F8A-4DEF-8E38-C736603AA7D5}"/>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5B7E7A56-D0FA-443F-AC64-9422FCA4787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CDCC0191-BE0C-4EE1-AE8D-61DEBDAEF551}"/>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F302590C-4FE8-4DEC-83B5-B44E6A1EBF15}"/>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FAAC6A21-1E80-41E2-9CA1-38383A35BB32}"/>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28767798-5BE3-45F2-8839-8C1DC9CEB9E6}"/>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4C920D3E-D27B-4D14-ACDF-5C48F8CAD73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D4F42265-314E-4FE0-AC43-5B7A89036CDB}"/>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7979F4F0-5900-4347-A004-8E6A52D0265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51452782-5C0A-4378-BC3F-AD1595995277}"/>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C11D7D3C-FD07-4FD0-8B2A-C5BA1409852E}"/>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9A0A7E9D-3054-4853-9C44-C39C7F37C755}"/>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36384478-7933-42D8-8EB5-3459D4160F3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3167578E-E18F-4C3F-BF03-DE98F99BAB81}"/>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F593F0BC-B327-4F83-81E6-06CDE28B0598}"/>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8CFC597E-99B2-4B39-80C1-428163AC9B9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845D72E5-1B0C-4F50-850B-D0CBBF8B2E7C}"/>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E02E1F33-95AD-4D79-A040-E23D84EBC38C}"/>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24D951E3-9BC5-485F-A91B-D9D9A68C5F49}"/>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742C7312-AB44-46F9-9FE8-B135C60C284F}"/>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23B0C37E-5395-4BE8-B11E-E5DA276EA76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2DB25469-93A8-4716-9A85-F449985BD65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BDDF4D43-BC39-4B66-A443-66D47D61747E}"/>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1F713F33-2A63-4C18-AD57-694F80C461E0}"/>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6C31C511-C800-42D2-8FF1-6F20DF836882}"/>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0F92C302-F136-4E7B-89F4-78CEFA5CA75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96692EB9-F927-4174-BB92-AFD7B2CEA63B}"/>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E96E1B2B-3C88-45C7-A9CE-018032DA2C1F}"/>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9EEC43A1-399E-4135-91A4-FFF69E9A64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EE521098-6D7B-4307-A8CF-7AB82BC0672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521C8E78-64C0-47CA-A662-2F94FB8F386A}"/>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4EDB08DE-CC92-48F1-BBB0-D692C7A0AD5E}"/>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1E317C91-1CA6-467C-9038-78E673EF044F}"/>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8892B460-1133-4E07-B3AA-35A9062123C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06532C85-8CB9-4490-A2AB-DBBC657C2D32}"/>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F2B2118E-4D05-40BA-AE56-CC17C20F71AC}"/>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53524A61-B06B-46AA-BB0E-3F202235CC6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B133FE05-9093-4F3D-BE4D-BA8F9A7EB8DA}"/>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6E10AA20-0AF5-40AF-A5E3-5D8020B69620}"/>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BCF4292D-6FF0-4EEA-A47F-3BE76EC04740}"/>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A80057A1-7605-4535-9BA7-CBF8BFF9794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EC4D157E-7579-4187-BE10-2EDCF6BC4FD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AFCFE1F8-CC5A-42DC-8E38-72983BF007A4}"/>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5ACB3F1B-5A6B-468D-93F4-002435254746}"/>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E3758400-FA85-4989-9E5F-605E03BE52E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819CE730-FF1F-4798-8FEA-506C8E42B794}"/>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89D2C630-4490-4120-ADDC-218FD503606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9684140F-FE82-4635-9230-68C02BA7F835}"/>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86E0CCDD-86DD-48A5-AE7E-68893DAB4A2E}"/>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E4EBA6E5-9014-4D37-AB47-86D68E6F3474}"/>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52E1C050-A02F-4878-8F09-67DC4A092A8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D285EF2E-831F-4B57-83D7-414CDF0D839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45A987EF-0AC2-4E47-BD75-CA07C573996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B7C3F2BD-CB53-44B8-8413-6F73687862C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D6B44370-710B-4607-BA30-B89F0FB1F26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9BF67673-E1B8-4DEF-B878-52781947BBE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6953FA20-2FE9-4236-A424-2A0ECEBD930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AD4795BC-4DD2-447C-8F70-ACA267383143}"/>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68A84539-5079-479F-98AB-315BC93828F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0B2988E5-C977-42B8-B317-B465B357FC1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0BACB52A-343D-4EED-BFE8-6318B22091CD}"/>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32F87707-BC59-4021-A536-EDD5D454306C}"/>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5E7F45DF-3064-416A-98E8-D6DC192427F5}"/>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15389C56-45DD-4F5C-A16F-2D68C395405A}"/>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788A1055-CB44-4877-8752-26CB188693F8}"/>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5BF3770E-3797-4519-BC4B-5FBDBA0E1D14}"/>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A3492214-98AE-4988-9295-4F0D9B8B3718}"/>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27C7BE8D-DACD-40F5-9628-93B197B511A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F78BB6A5-4080-4156-B156-8FF2F6DE3968}"/>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B3D272F0-09A4-43DD-BC63-6374BB14836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6A98D2D9-0031-4DE4-8DD2-90F32C04A48E}"/>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C2B62E70-F9DD-4738-AAAA-51D772C3A79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49108254-6968-4F59-A29F-A5191415D0C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CC2B0DDF-8F13-49A6-8FC3-8BB1B545EEE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CBD3E5B7-542F-4E04-A680-17CED8A6D17C}"/>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5AF4D730-2EBC-4BBC-9570-B8E29925E8B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D6D0FB0F-A056-4E2D-B6E8-B9F886E675AD}"/>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E864449E-B590-4DD9-8707-E2E11554B720}"/>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2A6A216C-C6CE-4413-A603-9B6F264EDB1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A4975AC0-B629-4679-8395-A78BB2465049}"/>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5C1046ED-4411-4CE3-AD63-27EDBD0130FE}"/>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14391E77-4C5E-4BE0-BE12-82BFA33988A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984A71BF-CD35-4FFA-AE7A-D28C03711047}"/>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9D1C636E-3B23-41C6-BB8B-E3A2501577E8}"/>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1DDEF25A-00CE-46E1-A4DB-C6C79B4A7BD2}"/>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3B4C68E8-FC6B-451A-B1AB-78587B969713}"/>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4210FD73-22E3-4E9C-B5C4-21D444C32100}"/>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56308168-72F5-4918-A159-DF7D9F81D82C}"/>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3115E972-6AED-48D4-8D4F-7F39AE08536E}"/>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C65A2268-D987-4A2D-8D30-0AD41FE9E036}"/>
            </a:ext>
          </a:extLst>
        </xdr:cNvPr>
        <xdr:cNvGrpSpPr/>
      </xdr:nvGrpSpPr>
      <xdr:grpSpPr>
        <a:xfrm>
          <a:off x="1179167" y="1095158646"/>
          <a:ext cx="1241321" cy="1039629"/>
          <a:chOff x="1157396" y="202229357"/>
          <a:chExt cx="1231796" cy="1295443"/>
        </a:xfrm>
      </xdr:grpSpPr>
      <xdr:pic>
        <xdr:nvPicPr>
          <xdr:cNvPr id="233" name="Imagen 232">
            <a:extLst>
              <a:ext uri="{FF2B5EF4-FFF2-40B4-BE49-F238E27FC236}">
                <a16:creationId xmlns:a16="http://schemas.microsoft.com/office/drawing/2014/main" id="{9AECB704-E032-9101-2726-136563CA745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59586AB-AB08-EFD8-B6FF-D99A414AABB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BC009ED2-2EDB-3C5B-693D-A2218D938531}"/>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CEDFFC47-F4EE-4317-8573-8AB0DB660BA7}"/>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C98C0EC9-8C0D-4D95-A756-145F32260BCE}"/>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2EA324A8-2248-48FA-83F5-179FDCB7C8A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1238D537-3B42-4CF5-B3FA-3EDE4F795D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B1576850-BD91-458A-8BDC-5FCA5E90DE5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2B6B5AF7-39F3-43E2-BAB9-A4869FFD029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503A463D-7E50-4A76-8791-8243028D711A}"/>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2E7DA003-A6A1-4115-981E-139149D6567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1E6D580B-BF9E-480E-BF57-FA2D4A6F401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30119810-6CF6-4B27-9FC3-02BC9195000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324FC784-579C-48EC-B8EB-EE65CE425DD9}"/>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D99FF3D4-0988-4AED-AFD3-4844D82A559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A4A5EC05-9A70-4FC2-8DF2-243FFA2BEBF7}"/>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F6E60E0A-DB31-4DDC-92A4-F5B8D02922D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979BAB79-C7DB-4BCF-BBEE-8C9AC08FCCB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0328ABC4-9BA0-4DB4-8B09-87A3F8AAFDF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17E6E234-C32E-4D5E-944B-53FAD189544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8B98C613-6812-4936-8E77-312F5504693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6813F52C-2F47-4434-B671-DCA125B8959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784A546C-779E-4170-B96C-6E0AFC32C8A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FA66C920-6198-46E2-A71C-375FDE204BA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928F5078-00AE-453A-9255-632A2793B66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0B6B9422-970C-4278-B516-F4CE466D4838}"/>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4A57C9F7-0C08-497D-86FA-139BB4D5E5F0}"/>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F5484173-C6B9-4E19-8D76-C4D156FC77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BE1B4630-2B3F-4E1C-AAFA-E00378947C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1C520801-3201-4544-846D-33F0594664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33C9EFE1-9E0F-48AA-B373-C4540978B4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6DBA6140-CA73-4D59-8958-6F1AE4145FEB}"/>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43C16618-BE41-4EE9-9875-A553F7C3A583}"/>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AB7EF0D6-002C-401F-BF73-F158D1C56AD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592D77B9-E406-4CDC-B2A3-727C1DDE006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EA5690C9-6864-41E3-844B-9A6E58EF4AE4}"/>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79566C3-A285-4566-A8AC-4713BCB42D96}"/>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D5CFE6C8-D5AC-449B-928D-2DD5298CF241}"/>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14FA2B1A-0B7E-47FD-AE22-E329D6A8934A}"/>
            </a:ext>
          </a:extLst>
        </xdr:cNvPr>
        <xdr:cNvGrpSpPr/>
      </xdr:nvGrpSpPr>
      <xdr:grpSpPr>
        <a:xfrm>
          <a:off x="1178379" y="1094082322"/>
          <a:ext cx="1201202" cy="1012371"/>
          <a:chOff x="1183822" y="210407251"/>
          <a:chExt cx="1201202" cy="1012371"/>
        </a:xfrm>
      </xdr:grpSpPr>
      <xdr:pic>
        <xdr:nvPicPr>
          <xdr:cNvPr id="272" name="15 Imagen">
            <a:extLst>
              <a:ext uri="{FF2B5EF4-FFF2-40B4-BE49-F238E27FC236}">
                <a16:creationId xmlns:a16="http://schemas.microsoft.com/office/drawing/2014/main" id="{1A9CABFA-CB97-5230-F210-1236FD567C6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03887A47-2EB0-C679-8A45-58E4DBEFABC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969FCCBA-C368-09DA-E9BD-A2ECAB3F67B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E5109F0B-CCA3-455E-994F-38683FC6DFE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A649C41E-F8B8-4700-A055-1FA1608005B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6C0AAD35-A03D-4AB0-8DD6-9A606F7D490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83CCC690-9716-4A69-9D8F-B55FF8D28D47}"/>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863F4BFE-74F6-45EF-BF5E-9F9F28CFFE23}"/>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4052D09E-2CC5-4E14-AC41-240056DF77F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56A85E67-1403-4A6A-93F8-A635F90009B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E430A589-081B-4EC1-8874-8194F746C37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E3E49E0E-BA78-427F-84ED-C62DD863ED7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B8F37B0E-AFC3-4063-A7E8-AD13F00B1D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8A8AF575-7755-4101-AEF6-A33156C17B7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BE232151-7760-42D5-B9F8-151E3403CD87}"/>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F8CE9758-DE09-444D-AFDC-CBE8999B2A82}"/>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B4DCCE6B-D780-4FF5-A867-082F5FBC4AD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631D6842-1A7B-4E48-8CE0-D18712C817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6C46C0D8-F877-4908-8AB4-F34554170B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197A4688-7359-47F1-BA16-F5B5DA6FFB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1C4D418F-7564-45CD-ADEC-7F69DA2A918B}"/>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088D1F05-50A7-474D-A57C-7DC9DC6E5CE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5B8C62A-4D8B-4A91-8E0A-0C36AEDAD5FA}"/>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3483F527-A845-46A8-B73B-D5ADBA410DFC}"/>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DAD8712B-5883-4C8C-A9B3-C59F80513353}"/>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3F1337BB-AC99-466C-8E14-404966EC3DE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D9B62630-59D6-47EF-BC22-4A28D7B9785C}"/>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88613FBC-2D6E-4424-B678-1FA71592677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D63EAD8D-C627-4B6D-AD20-3C14DCE15D3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C3339E4E-EA23-4FBC-B9D5-DC25FC46744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EB19B0AE-D120-4D83-B05C-6B1DFEBA3CC2}"/>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33E45603-F57E-4926-A874-FE04BCA69DF8}"/>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D267A0AE-5C47-4501-BDDA-FAB8A89CE79C}"/>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D9BDF784-A3E6-4B1E-8FAD-1C0B3010DC9B}"/>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C9D53DA3-DF77-4543-9F20-84B8DEBEA963}"/>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10453D79-B2E8-4D94-9AF3-C54E182135BF}"/>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EBB9615A-8FDE-45FA-8A3C-B3176DF6D6A1}"/>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D8DB0737-9EDF-4433-8C31-C5BC82692B2C}"/>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6487EAEF-D8A5-47EE-AA62-4AD1DF36A3D2}"/>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41AD53D1-D78D-4E7A-8C87-E6D456BC4D5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25A5F33D-227F-4F93-BD24-CC0F3A0746BF}"/>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E059F713-F130-467D-853A-55FECDA9EBB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FA66389B-0CCC-4E83-A289-E74A7134D75E}"/>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76639F74-CDA8-48F3-B7F1-403CE464397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8DCF5ED4-A58F-404E-B63C-723F37433BBE}"/>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4766861B-6E93-4BA0-A8BB-5896E8B3878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99F04C27-72DC-4768-9FF4-B5AC524F2256}"/>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E145326A-60C3-4CBD-B57A-3BFE9F8C1314}"/>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A8264F90-642A-42F2-BD86-9BE3A68F5386}"/>
            </a:ext>
          </a:extLst>
        </xdr:cNvPr>
        <xdr:cNvGrpSpPr/>
      </xdr:nvGrpSpPr>
      <xdr:grpSpPr>
        <a:xfrm>
          <a:off x="1160693" y="1206006514"/>
          <a:ext cx="1228639" cy="993321"/>
          <a:chOff x="1166136" y="402812250"/>
          <a:chExt cx="1228639" cy="993321"/>
        </a:xfrm>
      </xdr:grpSpPr>
      <xdr:pic>
        <xdr:nvPicPr>
          <xdr:cNvPr id="321" name="Imagen 320">
            <a:extLst>
              <a:ext uri="{FF2B5EF4-FFF2-40B4-BE49-F238E27FC236}">
                <a16:creationId xmlns:a16="http://schemas.microsoft.com/office/drawing/2014/main" id="{A6F42B00-131C-BBA6-0081-5007974D9617}"/>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B26E6707-6940-595F-72CC-FB4B9B9FF4E5}"/>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34CEB5A6-EC73-4883-BEF5-C27A5578B241}"/>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9A429C18-0A1A-4D83-80F7-DCB66D5B58A1}"/>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4186E2CF-30D2-4E03-B54C-5C07FE9F0A49}"/>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E60E114F-6CE3-4CAB-920E-C66E549585E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3102207F-82DE-43CC-B395-8CB18C7554E3}"/>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55624310-CBF1-4397-9A0E-A6C778E388F0}"/>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8B59FA6F-E905-45A0-A24F-8C5919C7DA4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B6C3FAA6-9213-460B-9C71-26D112C70E90}"/>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1CB3C7CF-128C-469C-A8EC-75F3100F9FC0}"/>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30403A45-7AAB-4845-ACB8-7AC1D4B011EE}"/>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5A63A461-FFCE-4D84-9471-06A8468630C5}"/>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F4A0D998-F352-4A86-9E01-7B622493C01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2B413FC3-D859-4145-9F69-8F649FCBF1C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F4DC9637-5920-4073-B4CB-3956501F103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2B944B99-9EE3-486F-9881-703084D4201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4DDC5757-615F-4983-A4A7-A8C3F906032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09554081-7C61-44B1-867F-7E164533789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AA58B089-C16A-49BF-8D8C-835DB15917D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F1245EB3-AD4A-49D1-9F5B-1D0D10A6902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2032BEFB-7F99-4A33-9B07-F515F1129A1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D778E332-5615-4605-B218-95730EB6800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1E9B4EAE-1C94-4E24-BC52-41DE7936AE5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B491990B-51E3-426B-A1AB-720550B4158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60B72CB3-350F-4AAE-838B-5FF9160793C9}"/>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775F1F8F-D979-4133-838D-A0381276606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880977CF-EC63-44B1-9FB3-DF41ECE0782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ABC99CCD-BE0F-44E3-B630-3FFB9F0B373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A4A9CAEA-AEF1-492D-9D70-07714D73861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E19A0DF0-0C55-46AF-A1F2-119A8DCB1225}"/>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9FEFF3B-ECE1-475F-8038-9084FADB130A}"/>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A2992684-5D64-4E16-B454-327E77AEB1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9EFCA8D7-0047-4916-9462-D38DE64348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EF52E9DC-F52C-4610-B6CC-E76D0C422A5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3D7A264A-3EA4-4A9A-A4BE-E634ADCD326E}"/>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56736812-1D89-4045-A57A-69C60D22EF1B}"/>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D74B983F-411A-4F46-82D7-EA489C45C34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F6346A91-ABAA-432F-B8A6-A328E5A0C466}"/>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A5794655-F1C4-4449-B2B1-30732E6C09E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8062BE66-FB09-45F7-B6B9-9BD8639A31D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F4764EBD-4115-4431-B150-9916AB789437}"/>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5E342613-B9C6-4884-B74D-E35B93C511FD}"/>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41EA69FC-D2C1-4B16-BB7C-EC253DF1CD18}"/>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C823AF52-FD10-4708-9B60-62FDEBE692DF}"/>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89905A71-E25A-4F23-8ECC-04CA019006AA}"/>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9035F223-F4EF-42DB-9F50-44078F009F9B}"/>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B4FBF176-6F06-4D84-B198-4E1361C02FBD}"/>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A40B6F60-1C63-44B7-8CBF-1C00ABBB24A2}"/>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4DEB3273-A3D9-43A7-B181-D64665A9B22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389C1B18-AD71-4B16-AF2F-A10F575123C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AFF9181D-6008-4A3A-8AEF-6DFF766A5D8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E7FD02E5-B2B4-42DC-8E62-79E0829FD9E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D1129EB7-657B-4506-8CB4-9C41BD4ED94D}"/>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179696B-9C9F-482F-AA71-F3BB264E877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85697BA0-1F82-4E09-9120-69C52F542FE5}"/>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D8E1183E-5E69-4325-9185-966DF04574A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DA81F06-16E4-4214-8DDC-2955EC7E21D8}"/>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7C7E9E45-283A-4BD5-91FF-F282EA6EBEE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2481EC8-7535-4064-BEE5-952CBC09FECB}"/>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140D86AF-5E70-4B4E-B844-B071EBB9042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6118A64-FF81-425F-9A85-A1EEDC978B38}"/>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AD1918B0-5618-483B-9813-E90F481291B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5574C2D8-A031-4558-8BC1-F0B557F93946}"/>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253195DC-C0BA-4E55-8F0A-C797BBD71FB5}"/>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F5EE5C27-CDEF-42AF-9872-BEED25FCF48C}"/>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4767868-F5F7-448C-BC91-3255D799E954}"/>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6E42E522-37B3-40EE-9241-DF820382232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66A7A701-2ECF-4336-A9BE-3924E54D039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92F1220F-7329-4A49-8796-93B7D0A6963E}"/>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31E4A13-6D7B-4B30-88CA-FBA5D30CF98A}"/>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14B6838-7EB9-49E7-87F9-F250D0E3877E}"/>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13B3777D-935C-4B16-BD47-C4757B35240B}"/>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165A4721-9071-4555-B85F-D7C78C5B20AA}"/>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FFCE9B8-8EFA-4261-9F32-53070402E27E}"/>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FC48F37B-F474-4BAD-AAA2-0F9D703CCD05}"/>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3A9B4D7D-74E5-41DA-A967-9782A914CB71}"/>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4F6F55BD-F028-4504-87B1-046B328207A5}"/>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CC116C1B-EA47-4314-8CD8-56F363A18ADD}"/>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99A859C7-AB30-4A4A-AE21-9630771CB573}"/>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7B12490D-EA3B-4288-8116-8846FABCCD1E}"/>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5CB5D84E-A0C1-4FA8-B987-9FC04AD391D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CB78266C-00DF-4A9D-85FF-C4B4A7EB6EE5}"/>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0A155705-A723-47B4-A429-36AAC8DF560C}"/>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D5865D6F-EF21-456B-AD5A-7B34084AF6A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BC48B8BB-EBA9-4B74-AA5D-C01FB97FF9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CDDED60B-4D20-48FF-8AE5-B996215AE4D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88F8B339-2205-421B-903A-E473D3D1E83D}"/>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D6E4696F-7A39-4717-B0A7-50145A4D53C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306B2771-B7D7-40CA-B5A1-E1661E066E00}"/>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5E0B9F17-5401-492A-B7B5-7A492064BF9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DAF0FB2B-2E13-431A-BB00-7FCA44E01FE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84152863-63D1-4289-9FE8-28DB91BE9267}"/>
            </a:ext>
          </a:extLst>
        </xdr:cNvPr>
        <xdr:cNvGrpSpPr/>
      </xdr:nvGrpSpPr>
      <xdr:grpSpPr>
        <a:xfrm>
          <a:off x="1200491" y="914832345"/>
          <a:ext cx="1183139" cy="1019181"/>
          <a:chOff x="1195729" y="149146170"/>
          <a:chExt cx="1183139" cy="1019181"/>
        </a:xfrm>
      </xdr:grpSpPr>
      <xdr:pic>
        <xdr:nvPicPr>
          <xdr:cNvPr id="414" name="Imagen 413">
            <a:extLst>
              <a:ext uri="{FF2B5EF4-FFF2-40B4-BE49-F238E27FC236}">
                <a16:creationId xmlns:a16="http://schemas.microsoft.com/office/drawing/2014/main" id="{B5D45C44-7538-69E3-B054-3EC888D7BA8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10818FD-A98F-FFDE-82D1-0CCB51034DA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FC3ADA89-4839-E500-F20E-B82A925D9CA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452F7ACA-3A2E-4707-9F80-322CA81A4238}"/>
            </a:ext>
          </a:extLst>
        </xdr:cNvPr>
        <xdr:cNvGrpSpPr/>
      </xdr:nvGrpSpPr>
      <xdr:grpSpPr>
        <a:xfrm>
          <a:off x="1195386" y="915912093"/>
          <a:ext cx="1183139" cy="1019181"/>
          <a:chOff x="1195729" y="149146170"/>
          <a:chExt cx="1183139" cy="1019181"/>
        </a:xfrm>
      </xdr:grpSpPr>
      <xdr:pic>
        <xdr:nvPicPr>
          <xdr:cNvPr id="418" name="Imagen 417">
            <a:extLst>
              <a:ext uri="{FF2B5EF4-FFF2-40B4-BE49-F238E27FC236}">
                <a16:creationId xmlns:a16="http://schemas.microsoft.com/office/drawing/2014/main" id="{CD40867C-2B6E-24AF-D4E2-FF7D76F1716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129FB798-D1AF-0D77-549C-EFAB3372D91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790A2CD-10A5-472E-64CD-39F1A4E7387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C1E3491A-58AE-44B0-99C6-040091A6EA02}"/>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F024C2D7-BE45-4C60-9ECF-6CBCF352693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ECDFE56D-0455-4AB8-87EF-6A89E31B112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687091F2-46FB-49C3-916B-D7D0FF82AEB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3EDE555A-64DA-463D-BB56-1801346F876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29EA408E-1DC2-4CB5-9CE1-EB950DB4556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A73944CF-5E67-44FC-A476-0892C1C6F487}"/>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43A0F64E-FC41-4EB1-BCE0-08CDCE7B611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CDBB468F-A438-448F-9C2A-C3A8F6D0F3E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B0D4A80E-F9B9-4DCB-A15F-8835CDA6825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F2E027E1-6111-4DD3-B196-5999800698C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1DC90D8A-42DB-4628-82E9-8EB516465F44}"/>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289C64A7-3601-467E-8C71-BC46D11D72DC}"/>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F5EA3D63-1388-4570-A0E8-A6566021E3D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82C5990C-4050-4322-A6D9-0D1DA586E61F}"/>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E8A658D9-53FC-4B52-B7D6-CE8BBA6101B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BDAF1A3B-442E-4D26-B5C6-EAAF34501768}"/>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46C0576E-B9D2-4F01-834F-3458AB676151}"/>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CF090331-3C4B-481E-9D90-1C897BAC3A74}"/>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D1F1BA98-9A58-4553-96C7-2CCDB3F2B5F9}"/>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524E8EBF-76A9-43AE-A2F1-4836378B1367}"/>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E115BA14-A296-4FE9-8957-73D2FC6FFEBB}"/>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C04E3096-8EDB-4CF8-A564-3217B5D6ABBD}"/>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E9EBAF5C-B728-4EAD-B4BA-90D6F85E12F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54FADECF-1581-40D5-9B59-8D5EDFB99A0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49021AFE-D0B5-4E86-8AD6-6FBB333B9F9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DBC58963-A88B-4CC5-9B4E-646DDF201F9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6214E3E0-DBEE-440A-AB8D-387DEF1C26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0E269EDF-2261-499E-8F6C-918865C257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A288366F-86EF-4EFA-A834-2DB11EF6B5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B1E9B5C9-8836-44BC-89D2-2970D42497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2B456F31-BC11-4041-9AAD-368D380CC8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A9CB7D2F-C96E-434D-AB94-D94893DF29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9269960E-D881-40A7-A971-348EFDED18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3A13D41C-37BA-4F65-B06B-BE40E53CBE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3DCE45C6-E757-4358-B17F-924075AA1E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B7F3D4A4-D707-4400-9AC8-8C9782E6CE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28330266-BAE3-42E1-B7C1-4A1D6EF1B0F8}"/>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CFF0CE26-D102-4857-BF25-E1D7FD124336}"/>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17268996-C506-44C9-8FD7-54B62899739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5BFCB917-D8A5-43C7-9578-E8C10478E16A}"/>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0A59817E-880F-403B-8A50-33899B3AAA52}"/>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5DC00E8E-F2A3-4AE6-9DD2-43546304369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E683C343-8D94-4CC2-A6B2-E478DB66EB4B}"/>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AC7B4B0C-B2EE-4E4F-9B7B-2BB54C7A931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F9420CE4-94AF-4F8D-8079-8C826E0F18B1}"/>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DEC02CC7-C479-4E63-A1E1-2BFAB9DC2FE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4E241F41-4A37-4920-8D4E-ECEA75839384}"/>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943E40FC-B4EB-456B-9C8A-F56A06679FF4}"/>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2CE11DEA-D23B-4898-A46F-E93EF848B41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B62990BF-BA45-41EE-95F5-8E3529AB0FB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9B4D6324-984B-4C99-8FC9-7FAC685FCC5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63FED89E-0D5C-4AEB-9BA3-4CC9B1EE9F28}"/>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EB3C6631-8F61-402E-9278-DF54B1EBFE0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CCB17DE4-9255-43EB-997A-8C86FC2E181B}"/>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3A31EF8C-4FFF-49C9-998A-DC2B0009D421}"/>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BE2D877B-794B-4777-ACE7-2457E7379C34}"/>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811F5A59-52A0-4033-8852-A2664548885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4EF1D861-631B-41EB-B924-6AB63D9982D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7FF072A6-7115-4B13-A51E-452FCD601389}"/>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4DE0D8E8-9065-440E-817F-EDB52F342479}"/>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DC431580-7703-42C6-AF92-8F359A9F4735}"/>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50AF1A15-5E7F-4F6F-B6A1-70142B5BA4D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6DB2E0C1-9A14-444F-ABF5-3684EE354244}"/>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A52A2222-9770-42CC-A6C8-424CDB9BC0D9}"/>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82CD58AD-2F71-4E35-8E33-D6A649C3610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7CA2F9C8-60A2-44BA-9FDD-BBFE28D67C7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CEFCD49D-33F3-42B2-9F17-32124CB0C0B2}"/>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A96893DA-8F0B-412A-9E45-5E2F44EB61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9EA906FB-0F26-4D98-9144-E91113796B9B}"/>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F31575CC-FC77-420B-AEF9-C322E35F0B52}"/>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AF10380A-2A5A-4403-800C-167748E11AB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B6C05595-BC46-49D7-89C1-B180492BA4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EB870BF0-2154-4F2B-BA8F-6B1ACE921A73}"/>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1D797550-96D6-4588-83B1-F383F9834716}"/>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CC3562BF-C96E-41A7-AF58-AF3C4D9AFA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9533F447-73AA-4B9E-9982-7A54F5CFEE0A}"/>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E6DEC4AD-B67A-4396-BEAB-0B248379A6E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700C6E54-6F88-4258-A8CE-71CE485FBDC3}"/>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9290EC30-B96E-429B-8ED0-70D2FF73D938}"/>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8522E666-87D8-40FB-8743-380ED001CA44}"/>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09EC4A67-8636-4E7B-9917-55F04D8A639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6F9792C8-383C-4ACC-8028-CBC4149EB9E9}"/>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CAD6BC13-DA38-42CA-9FCB-4140859B1ACB}"/>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C67C785B-6DA2-4568-BB99-8C6FCD14E4A2}"/>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473194AC-79C2-4D97-B63C-AF41DC42D68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B12BD0A7-5F59-4E8D-86AF-39CEA335A17C}"/>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78A14D1B-0543-4366-9123-EA64865997E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19DBA286-43E6-48D6-BAED-ADAC8360B86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F57FF20F-299B-4B6A-BF82-96842FD98843}"/>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C114FA89-9DDA-421A-9D4F-07E3CD6CE933}"/>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0D64E5AE-D5C9-44EC-B885-B7E2BF06406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5B6D4CFF-BF2E-45AA-81CF-F30203369DD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6FFEF076-4603-4DD3-9A4D-0558CA7133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F55CEBEB-9B30-42DD-B78C-3C41EA0B97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C2F8B3BB-A311-4312-84AE-5EFC7C5C4C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E6305AB8-BDD0-4919-B692-D568C365FD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CD52DEF3-938D-4FA7-9456-616B254798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A62E7551-A25A-4EAB-BE3A-4364F6918D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66EC3959-A7BF-4C59-AF12-77FA6D257D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A9020B59-6264-4873-85C6-5D54E72977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0C979F96-7753-451D-8A1F-75F03B6B66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220F6254-4C0F-4E07-8EAA-B5ADABE40B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BEB99E14-929E-47D0-A9DB-6BF0FE057E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673C17D3-BDD9-4E30-8EAD-2CEC1362F3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26414FBF-1578-4162-96E8-03B1DB8FCE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9DF17AAA-A2E2-45B0-9A92-56CAC0C314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D549669C-213C-40F0-9997-26CB285DF17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BCCE184F-2382-4B70-9E9F-94C1ADBF20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3982160B-549D-4BCF-B2B8-BE9DA78D4687}"/>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2284A42A-E1AA-44BC-953D-885B3F5A88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13E6575F-9BFA-4C41-BC57-2FA9C29DCC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159A131B-EDA8-47BE-8B81-B7971AEE3D11}"/>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A4738AA5-88F2-46F7-B35C-7702C01C3A7A}"/>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AE73A065-9430-4153-8B2C-300DD11CF5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12137069-DFA3-43CB-AEDC-44FE738A5799}"/>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7A18069E-D258-4FC2-A457-B7CC0E874E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7A001BE3-5E5E-4A2A-9247-27E9CCE886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42ACB6F2-B99D-4F5A-9D80-FD2464D9BB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158DCBFB-8AB6-41C7-A677-D11635A75811}"/>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839142B5-FFA1-48AC-80D8-BAD9E7C485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38DA30BE-618F-40A1-8C45-F7830FC1ACB7}"/>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00E74BAA-174B-4300-AB8D-42E1E2E251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CE3FCA84-41D7-44EA-B241-EDA5B056313D}"/>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C09B46C0-A25B-48E4-9902-0D4574DF4DED}"/>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F49D4B43-5198-42F1-A0DE-398EACA438D1}"/>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9E014BF8-3157-45BA-91C4-0CE255ACF7F9}"/>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6445F2BC-C1CB-4D13-856A-AFD368C644D5}"/>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0C05B429-4AC8-46A3-B266-2ABC11DE2EF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3A703F2E-6EE5-4804-A348-26756DCBE45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87F5361B-CDF1-4019-AE92-28C51F2D04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D4D934EE-CAAE-4823-8B7B-A9C380049F3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6960338B-4576-4F86-8437-4ACA6B558E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5BEEA36C-F4CB-4F1B-A032-0DCB02A189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3D961CB4-C605-4D65-9D4F-FE9C805E08B6}"/>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4250464C-94F8-4668-A426-4BF63B1F34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D4DE6F22-2820-41CD-9CAF-8574EE2EA9D3}"/>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9A8C159C-610C-4368-A0C4-C534A8F264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94E5DACC-0AA9-4259-93C9-0410B7105B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68233B2E-08C8-4124-95D6-E6D78B35DFA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9B61E021-EC90-486A-B5C8-D5C58E3700A7}"/>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BBE1403B-183C-4FC8-9360-B058F98213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509AFAD1-959C-4FB4-B96F-5D87F91E0761}"/>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919DFDAB-F1CB-4A12-A069-7A56972B34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DBBD6CA8-515A-472C-B301-0EB625AA109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71FFAC09-CEE0-476D-AAF7-B1D4F6317E65}"/>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C100F292-E1BF-4CE2-A4F5-7238EB6F22F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5168E28A-6EE5-454D-881C-953B6B14E2C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6CB3C236-8131-46BC-B7A6-9CD6E77E0A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121DB19D-7192-4AB8-ADB9-790B7441B2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D6325855-E662-44EE-9340-6DAD934AED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4021344E-9903-4D98-B27D-EF43F56310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86712A11-C8E3-43CC-8683-0AF5043728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BDB6B781-696E-453F-B908-7A1C1847865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89436C1F-E911-4D1D-8191-D980AF6BD31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D122747A-3714-4E72-9F15-466D4C3F9D3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B60F4520-DBDA-42C1-84A6-E4B0D2B2473E}"/>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EB7BEE31-2CB0-445B-85E5-952B7FCA8DD5}"/>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461CEC0A-82F6-4233-BDCA-055FD910D0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3E4EFC0A-1634-4BD5-8746-0F089DC880C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88B27F47-58BE-46A7-83F5-4964051952E5}"/>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821F836A-30E8-4039-AA2F-4ABE20491CB2}"/>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F9DEA6C9-3CB5-442D-8029-20D741DDCDEC}"/>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813AACED-392E-47F5-BBEB-9E06AE732B9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089F0BDC-C204-4FA3-A6C7-935000A019A5}"/>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253FF412-7D0E-405D-99C2-BADC6AC209A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7AB68691-8D61-4D03-80D1-26BF81A299FA}"/>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D62BDDCC-A7E7-4571-9063-D17BCD9CF68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DC9C38E3-DC34-4448-8B1F-146204900F7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94E866B9-9D58-4AFD-B25A-A0D1D15A5D6D}"/>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D8F35F24-A166-4DA7-93B1-B643A110FB7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123CEB40-A688-475A-AF3F-1ECC99E726E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ED39F29A-1377-421B-AA0E-27B8669EE75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4235ECBB-BF4B-4A87-AF30-46BD33E155CB}"/>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2DF94B62-0618-46A8-BCDC-E19D8F5DA829}"/>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D45E2E60-47BA-4064-846E-ED0D8DA0DC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46654A64-D59B-46DE-93A6-C28434E77174}"/>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D39259E4-E65B-4171-B1AB-1F8E7DF87B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E9F33A8D-1C97-4155-B25F-5F9347B0381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C4226379-BE2E-49ED-AE1C-BBF14906B5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5FCBF6BE-1505-4E54-964D-12C3A037FC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C73960A4-F3AE-4A17-AA44-BD10C3CBF79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A72A9205-679E-440E-8C38-90A93CD63698}"/>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BE133B01-A699-4991-BDA7-768C258653F4}"/>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69002683-C5B4-45A0-833B-99316750BD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9E74B36C-C5D5-4722-B39A-34599498F5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C72C1800-5D3B-4243-A309-86F677A28BF1}"/>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AD80CCFF-76D0-44A8-8CBD-962863AC04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02321E15-06E0-4AEF-B96B-91347A0780F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97177C65-5F4C-43B7-AA77-DDE5BBC064B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AB5642E2-C774-495C-93EF-E29FBA774E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19541494-F203-47B4-9B08-DFE4A69B5A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9405CB19-ABF7-405E-A5E0-63411D61809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6AFDB005-90C0-4A2C-9BC5-F444CCC00D1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9F2D098E-83A3-43D9-8A59-540A518253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126C86A8-E0B6-4BE6-BEAC-0F56E1C708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52DFAE6C-9A49-4A5C-9B89-BCF0DD99E0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67B76830-0A3A-4C07-8C12-60AC5C06B3C6}"/>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EABE0E48-8A07-425A-9B8B-422F1D929A0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746CBF7E-9481-4167-828F-265496F34C7D}"/>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0FA72725-4658-48C4-ABEE-674A46094534}"/>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9B553F83-53DB-4591-90C3-B03CA1E7728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E864C6AC-A907-4879-B994-52485D475E39}"/>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CFAB7518-0591-4798-9E0E-E1B3AB598E2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42E42969-6003-4BDD-9925-6E0CCF5C5A6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98D65822-B2A3-4EF4-B9AD-38742EA2D25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67FF745D-56C3-4BB7-96F8-6E4F3CDCFA4A}"/>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35C3E793-E051-4208-BA21-1CAD15F3079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868B3F4E-F9CF-4A71-9E17-3BBC794BC14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91570BAF-6E9E-488D-B08A-546B1FA2E50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EA949AB4-5C4E-447F-A2C9-DF2434EDCDE7}"/>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CA646C85-33DD-4624-971B-B040F81B36F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514BE5D6-C0EC-4A55-8EED-DA95E9CAEC59}"/>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1CAC5325-3D16-4C45-BA2A-313350A482E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0A20FC6C-1C2B-4515-B9FA-66B993CC549F}"/>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8C08CD94-62EE-4181-BCE1-B34C36480A45}"/>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80D6A6F2-BF60-4C38-A9CA-F1E7E46BFC61}"/>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9FBBF1B8-49F9-4050-9407-44567F1A5E08}"/>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A077DFDB-DAD9-4DDE-8302-E7B1FB416E8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0A5CEAB7-4DCE-431A-A840-CA7D51E8D55A}"/>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0E7B7297-902C-46E7-BDBE-C2D2185B0A7A}"/>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B6ECF26A-23F1-4985-B7B9-07794A268FC2}"/>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A7ED5A91-7746-4E0F-8359-E6D421B550A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A2BF8CE4-AEE8-4780-8406-C40979F63368}"/>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10A8434B-35DE-4875-95C9-4A36B873ADE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1199156A-7CA5-4086-9C6E-1C0C852161A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66BAC6F4-77AF-43B0-99E1-C0B82D1FA75B}"/>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02CC818E-540D-4A6E-BEE6-C88D238AA895}"/>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FFDE64DD-DEBA-4691-89F1-194AF131A16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FCD2F307-E697-4A65-9965-4C78DCC8E10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09F83D05-2F91-407E-A5FD-201E5F97B94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BD795B2E-28B1-46FC-AAEA-E4F2F8331B05}"/>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6D3329E7-DDB3-4057-A8BB-B3770B49A3D2}"/>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D4FBCDBA-44A1-465E-964D-F33859053117}"/>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6C933B6A-C6E2-4AA3-9881-D9B79646E05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4C6E0402-9C30-4C16-B065-0F5ABF23D494}"/>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193C4385-2579-48F7-80BA-BFC5FC9C01B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7D4658FA-56F0-4386-A365-46E946855892}"/>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0773128D-79F6-44CA-B4AB-8BDE60A1BBA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4F96FB74-A9FF-44D2-83F8-CD65BF269CA3}"/>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E2792CA5-C911-421B-8828-6FF99D14E23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514F7AEE-6889-4F36-8BD8-2BFCD6118590}"/>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BAEBFF91-1044-4317-A40C-A059C6C4E8D2}"/>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6DCB5241-9FB7-45A6-B65D-D87D69E9BA3B}"/>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3F538E9F-BB00-4F97-97A0-990BAE3F7F9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B852E7A5-23D2-4DE1-BE34-F7D32C1809AA}"/>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667AF7DF-1264-429E-BE3A-A66D4B00F06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0B430C14-3FF3-4AF5-A49F-03B32F9D9E82}"/>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814714E0-1EED-485D-AD65-9156C29546C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D581FF3E-63C0-494F-B0A4-DE408B1B9DED}"/>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C9F9C9F1-0C82-4227-B3E8-EE69674E8D27}"/>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73ACCC6B-AA78-4D5C-A42C-23B99996BC79}"/>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837EBA2B-37A5-4F47-8BC5-6A3AD3335C81}"/>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3A4B0696-470D-4B94-9B6D-A387D5BCAF22}"/>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3382B82A-9FF1-4083-BDF1-782E59270EC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CE823FC4-BD12-4DCE-9CF4-1CD21F70801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3D7BAC9A-44F5-4071-9302-AA2A3A94406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7B08266F-3AF1-4B13-A308-04D4E0D05F66}"/>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80AE78EA-10FA-433B-81AE-F1DD395F5782}"/>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BA58069F-D4C2-483C-B5EA-3EDA9FAD2BB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BA78EAB7-1DFD-42BB-B8EA-7A93D50A9937}"/>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860C68AB-35E9-4DA3-9D39-FFD9D2B1FE1E}"/>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CA2F0CD0-D65F-4976-9783-8DAF413E7C39}"/>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0DA94ADA-A74D-454C-87E8-AAB88F3F2763}"/>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A4B14935-2DC1-446F-BF5B-6FE5CB3B2DB9}"/>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023EE433-C372-49BD-B297-84FD134801C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56BA8025-8CBC-4A0D-B1E9-9BDF6BA434A9}"/>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C4E8BA61-896F-4FD0-B022-1388367D515A}"/>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5211E97B-B0A7-46F8-A952-4477864AE6B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6DF60D99-799C-43EA-8B1E-3F55311E9DF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162513E5-3F70-4C12-98D8-0ECE609F8118}"/>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2611BD10-CFC5-40C2-B480-D6A9E84DC34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81E60B80-0539-4918-A826-C259AD7E6F7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07E0685A-6A24-4861-B195-90BC2B1988B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43AF5246-C0F8-40E0-B0BD-13ACA8DBC2C4}"/>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78DCE1FD-7CBA-47B5-8CA0-C1D20B4AA62D}"/>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FB48900F-A1CC-41F0-BEFE-24F8EB298D8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BC5658B2-FB73-419F-B2E7-AD2069D9F56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B5E6721A-0D5A-4086-A3CB-7319FD835BB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A6C5E11A-2205-4B16-8EF2-BD4BF8413AD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9458AE58-9678-422C-A8FE-0DC359F227F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4D525F3C-A76D-4FEF-816F-F99CFA46E6A5}"/>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1AF09C99-891B-4B45-A189-6E509D023A30}"/>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546A8E20-F640-4F79-87E4-7EA801230308}"/>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C1364789-FCBD-4F59-AE29-2E8F665FFB6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8F45340C-340A-45F8-A36B-519F9890EBA8}"/>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58C70531-BB61-4E93-AFF5-149261938E8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D0C63066-EC5E-4AD8-A2F2-FDEA760DF7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1CF26855-C8C6-4D9C-AFC9-E5B51FDCFC5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20900101-A5B1-4568-BEB4-1BFD5A6CC937}"/>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8F6E11F6-4BD6-41F4-80F0-67730EF3743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811CA4FE-90B8-42BE-919A-3E9AC41F5204}"/>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DAB2B62D-A8DE-43D5-9B11-61775EC0D03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0D82AD5B-0145-42E1-B5D4-62A54AB66F07}"/>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A8776182-11EA-403C-A23C-E751DE370C3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CC06B940-C767-496C-BF5E-3CB96DC8604F}"/>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CD693D02-6F66-45C3-A50A-2CC4810E0CEF}"/>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47E1102C-0090-4B30-AD2B-ED4272F00182}"/>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34310D3C-6534-4185-9435-7988A77DD8E3}"/>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A94FEAFE-9CB6-48B6-9246-C0B3ADC31060}"/>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A9CEE2FC-2775-43B3-A867-3069285A9F8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E4AEBD91-9244-422E-B50B-E5515488E96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23D35BD8-79CB-4F9D-90C1-B5557F29CE5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95185D73-4DA4-4750-AAFD-4174287AA7E4}"/>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5DE8DD52-8421-4E86-B3A3-7DC7C956300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6A7C0911-8A56-43C6-85F5-0FA0C3F3F84E}"/>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E6563385-2AB2-4939-91AC-1932BB8092F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1052CC47-F510-4BAD-8303-56457243DA97}"/>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E46ED1CB-FA31-4FFF-B619-F88C6393472E}"/>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EC3994A4-3179-4600-875E-ABA967EAAD7F}"/>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02BDDA9E-30C7-45FA-8369-D8FFDD681FF8}"/>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72862406-CD56-4F9B-A958-465020A543B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F276D841-B390-4BBA-89F3-2F2F90BCD39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EDEBD779-5CE6-4F19-A7B5-11931EB324B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7D344B1F-02A5-4D69-A17C-5A6B96778962}"/>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ED2FE43C-CDC7-4F85-9569-D645686DABC4}"/>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DCE89EEA-1A1A-447F-A15D-09A6198F9DD7}"/>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D8147499-0ABA-4DDE-BABE-21689F84D8EA}"/>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8566E76B-C16D-462E-A28D-BEB8D896E11E}"/>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CB479B0A-79AB-4463-9562-C1BDE8707A0E}"/>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61AC89A1-C3A5-4A2F-A68D-E908D92D01F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D613E6CA-4DED-4599-9384-01AEDFDC79F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F02AFC02-3181-4DD5-BA26-77B4D4979B2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7CE8BC09-104E-4255-AD2E-22AD5B34DAC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65E15A49-33A5-4165-8EF8-C6BC5BA640F3}"/>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31EAAF6E-5FAE-4F9E-AE19-9D600A5FCE3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7BB37C42-C9F1-4FEA-BF8D-CE3AB6CF48C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E25F2B35-6041-480B-B63B-4B4A3A4908A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73DFEFD0-B303-4D41-AC6C-065FA3413C4A}"/>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C36A8631-5B4C-41F0-B3C0-F9D67F16EF7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65C44917-4373-44DB-A324-5AACDFAA1945}"/>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668C0E41-2616-4EA2-9C19-95266EABE24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E525D064-5DEC-4097-8585-D92A18B8ACA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83CD0AB6-ECD2-48D5-9B7D-D0C68CDE3F7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C6FDF0BE-9300-4510-8D89-86E6626447D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D9ED2796-448D-4BA3-9CA2-514E5A39E1B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D2D1233B-FA94-4084-86F0-70E202E01068}"/>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8ABBD735-4660-469F-A1C4-D78A8973FE4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85472B5D-7CF4-4C96-94F0-21AE3D0A35E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60E7F52D-3A1D-4C07-B05A-13220E94C3D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DE158C17-D920-4DE0-9A1F-DCB700428F3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B5356826-97A8-49C2-9C3B-70475C2E493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DE1BD8FF-3E46-4651-8259-C883F1D9A754}"/>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FFE32279-3DC7-4B44-B55F-60007D19FBB8}"/>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F9A476EC-E826-4037-8321-3A404CD8A664}"/>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2E5EB4E0-0132-4ECD-955C-EF42EAE1D0AF}"/>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BFF5C5E4-5CCC-4602-91EE-AD319BC2CFC6}"/>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26187A84-5B79-4C1C-9568-1C59DF01E4D0}"/>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D3D365C1-8D22-4BB3-8341-267330981972}"/>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E78B5FC4-718B-4833-8F3A-8387072F96D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2C5C7A38-0E38-4AB1-9578-7C1285D6817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FF14C45F-F61B-4508-AB0E-5D62DF05944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46F57D36-B00F-4973-A8AB-46DE821E3D0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066C2757-226B-42D2-B6CF-48E960357261}"/>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72E31B1D-E63E-4BC3-8FA2-CD22DDD27E9F}"/>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C84AFC2D-E297-451C-A078-1C818C6FE4E3}"/>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4D8DF348-FDFA-4DF0-B7BD-9096B606B1BF}"/>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A1308114-D072-4303-A22D-ACCD73A73756}"/>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605BABD0-1D0E-4107-8D53-0AED9BD268D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00D8D1CD-BDA1-4C61-950D-42C826C6E91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B958A28B-4F35-47A3-9E06-F97CCDDF330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AE0A3A43-0222-4DC1-972A-BC2C75A2D2B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07FFD293-A8B6-4114-88D9-F66CC7853F78}"/>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FC214D32-F755-49C7-9027-A11AB5AB63C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3AA1785C-653A-40D9-A0D2-6846E5D5F52F}"/>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1F87DE21-97B0-43C7-AF67-2B11C5A9451B}"/>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9CDB62FA-2A2C-432C-A06F-51F31F5AFD5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D982E8A2-F02A-48FC-A804-F5AC3D11DB7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C6FB7FDE-AF3B-4E96-821A-AA1657CEE87F}"/>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16C19F60-AE62-4E3D-BAD0-7EC6F67F0E71}"/>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BABDDA9F-2F92-4C5F-B2EB-6E974721698B}"/>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E4DF2FBC-44AD-4425-BD5C-B8565793926F}"/>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D058207D-1D3F-4B17-A97B-C1E3FC7E6ED7}"/>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F20F977C-AC93-4DAE-A0FA-B4EFE1D91F0D}"/>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FA3ED1F0-6F69-4C50-8CE0-640974EB25E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61B2C7CB-39E7-49F7-BC6C-5448ECAD4AD0}"/>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67D14EED-2811-48FA-8FB4-0CCF334436FB}"/>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0DD6F6A1-7802-472F-BE0B-80CE393F3A31}"/>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C7C14F00-B607-42DE-ADBC-57CE1386F32F}"/>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1F313274-8681-42B5-BFAB-4275407AFDA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02B171DA-050B-4B50-A0A2-5A12F40D4A9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BC972817-4444-4F2E-8E3B-856DF107070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15508A36-2F2E-49CD-9EF9-99421C140B88}"/>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EC464D0D-5EE2-49EB-BFFC-9718B4465BC9}"/>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D13E9BD6-71E9-408C-A176-70CA876A6FF8}"/>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9BF27A69-97C1-4BD7-A8E9-05A5F1882971}"/>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12333CB0-F71D-4D87-9982-1B6E4BCA5F9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D901CA51-14A5-4B15-9A15-B9CC4D4E87DA}"/>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DF1793C6-84AA-4F4B-849A-24BC69608098}"/>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2546FE50-F001-4D86-97AC-2440BE22C016}"/>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33614C9E-3A24-4276-88BB-217D7D5F07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41887608-0BE3-4326-A415-FFDBE08502B8}"/>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AEDB6A28-E29C-4CD5-B893-8C7CCDCBAC4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5E15C40B-8EC3-40B2-9DDB-D925F4B46DD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3F3754ED-8452-48FB-B768-A4867989273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8AAFFF0F-FC2B-4852-A546-9E6803EB23F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E9319823-8C26-42D0-B482-280C5695729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26F1FE6B-3B3B-47E8-9341-8E75C7AFD8D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ACD708C5-0BD7-4989-85D8-E016B7D8F85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A1EB5175-F438-427B-92EE-C34AD3DABEF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EFB6C8E0-49BF-497C-BA2B-A86AAE003896}"/>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89B6FEC5-F563-488E-9EC2-197FC47D0451}"/>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834D2FE5-DC87-4176-8675-BC122CE8FA43}"/>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8A3F5750-7338-44BB-AF7E-30F7C144B32D}"/>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299690E1-2E8F-4150-85A7-D18FEB26B45E}"/>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E660F603-ECFE-43C3-AE11-79FE8E4A122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80D91DCB-A08B-4F52-95B4-DB5781E77843}"/>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AEDF1614-F7C3-4B69-919B-CC9D2B984A3A}"/>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3AF7A6C7-B6AC-46F8-AFE1-08868E84AF3C}"/>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79D8521C-8CBC-4D79-BC6E-33ED0A3B98CD}"/>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0428DF0D-00D2-4D0E-A221-69329B4495C1}"/>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6F369067-4BDC-4CC2-9F48-7245001AD159}"/>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396C50BB-9D3B-44F0-B397-71CC4BD870B2}"/>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8D42C771-65F2-4A8E-B1BC-5E97F206C756}"/>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1257AF4C-EA77-4C37-AD76-AA0B11355266}"/>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397EFEA8-5327-4F8F-9D0B-70345A497593}"/>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494B3F59-0CCB-4A75-95A6-69A0BBF786BC}"/>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E361ADC1-917D-432F-8F92-7D2E95A9C796}"/>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1AB6EB93-7EE8-467E-9686-D3A27BA755CA}"/>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BBF9A80B-DCAA-475D-A462-467E97DE37F3}"/>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FFFF333F-2335-4415-83A6-016E9F3B3EA1}"/>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E3C19040-560F-4A74-A55E-5281E781910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FB7CA131-AA1A-4EDC-8D49-A1E3C5582B13}"/>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758E8055-E729-485A-854A-8F3D0AF1405B}"/>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8AC1F5A3-ED3A-4BAA-B817-88C4E8274D1B}"/>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A2C4A4D7-E3F3-4FD7-95D1-735E095E0253}"/>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86527E6A-FB64-4B0A-8BA2-DE694731A651}"/>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8AB81772-52BF-45FB-A2A1-3722CFE75A34}"/>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A4D476B3-791C-4F47-A42C-571AA65C5BB5}"/>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554D53FA-A088-4594-A725-1B520D6633F8}"/>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3D098268-B3B4-45B5-AB9D-6A8376198C3D}"/>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82FA6315-D4E8-4364-B363-4644A7B25602}"/>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76E1FD27-69D0-44FD-94A7-A15D7FF0EB55}"/>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D33E8A0C-63A9-4727-ADF1-2CA212A50D94}"/>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A01BA0B9-9DAD-48D3-AEE3-7FAB1ACA1577}"/>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1E72CFA5-1638-4121-828D-9910D57473B3}"/>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44A214EA-15BC-403F-845D-19A7095AD21F}"/>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3BD842D0-C419-4B9F-9739-A28DE72986E3}"/>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45F3C339-40BF-406A-AACA-FB24202FFD8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C7911AC6-089D-42C4-9BF2-AD4B5E66193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EDA02B09-E8BF-4CF1-A10F-59E0FEAEDA5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6AF0EE49-4A5D-4437-B0FE-612FE376685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2FEE1A1C-E636-4053-B6A8-296D8AAF46C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C792D7AA-B7F9-415D-88D2-5F8D98D3731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B5DF4EBD-6FEC-4F2D-A2E4-FAD16F4B2DA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CA3663A7-50FE-423D-B385-538DAA85272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6AFB8FCA-0893-434A-9E7E-38654A3BD7B0}"/>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DC911DFF-CADA-4B75-B6D1-EF23B6CF1D6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9DD6734B-2C51-46EE-BC37-3579A0C9315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4EB0406F-5CBF-40E8-AA8B-608FE529129B}"/>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46D622D7-A69B-4442-A0B2-2B6EAD14DB2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E71FC19A-3539-4014-8E48-5214F7566DC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3B948A4A-1F89-407D-8664-931D0347E141}"/>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89C9E296-25F4-416C-B208-C9FF3A00DCA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EDDE2418-3876-4333-85E8-F6CB931B50C4}"/>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46F74D25-EE69-4534-A4DC-AC411704669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34E4B255-1043-4926-BFCD-434614DBD2B8}"/>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F18C328A-F96C-49CA-AAEF-290F9466C10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8006B855-0E9D-41E2-8C31-EBA48772632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FC8F5F70-5DC2-4E61-82E0-91BD169DAADB}"/>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F8D9EF82-BBA2-447F-9F75-F22D9DFE93B4}"/>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9240D085-A9ED-40DA-A6B1-6AD0C4DC5B7E}"/>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70DFF657-6F62-4D76-BAB8-2FE317528781}"/>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7FD245CF-90A2-4304-9265-5AAD488DAB80}"/>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7DFF6626-6040-4544-9DC3-FD26D214D266}"/>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FBBAF20A-9588-4842-B1B1-A388C19562FE}"/>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08D1CF41-9065-42AC-AD8E-B171C74B4778}"/>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893DCC28-9FBA-400D-A4D4-EAC09378539C}"/>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82F4061C-4D6D-40D7-B44D-323435596EA0}"/>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15727180-8398-416C-9778-ECCAF1D44EA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2402790D-6299-4FEE-B9CA-5560821FFFF9}"/>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88127935-C3FE-463B-BD41-14DD64749C1F}"/>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73A21096-9637-4ED2-8291-F80A89D698B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9AADA757-FEC9-4EBE-8DEE-950D6E5A4FA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A94787CF-B061-4C0A-9122-C5CCBA15087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C9E2777F-4978-4DDC-BAB7-CA8CDCD9502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79657A73-D209-4DD8-86B5-0E780248E17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A8A0D9F4-FD9E-45AA-A59C-8BBAF3B2208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C03B54EC-354D-470E-8255-0898B16F38C4}"/>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A57DE5A9-4AA3-4CBD-A164-9ED9E17A863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5647356D-CC2F-4B4E-9A0C-5AEA9730A7B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E4D86765-5A2A-4CB8-9F73-1A76E2786A8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022D9F6B-417E-49A8-BA09-087152BA158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BF438354-515F-4137-8830-7D24C3D24A8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1B6D4B1A-FD9B-4C4D-800B-602D8E779039}"/>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99EE3110-B34A-4CDF-955E-D1945A609566}"/>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72C14524-6300-4866-9879-DEF3BD1ACF9C}"/>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34893FC1-3511-40F3-9D74-7D6A74A9ED4E}"/>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C4CEF4C6-4477-498E-8091-4DE17C0A7A2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451F2460-D0C8-403F-AC15-7600C66D77DB}"/>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42B9328A-993D-4AE7-A211-303D1EA804D5}"/>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85332D2A-BB15-4C7B-9C95-AC935364F84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A21CEF39-8FB4-4322-A292-79758EFFA18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E6527590-8C10-40B1-95E8-F41F682D6FB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972B8C33-D78E-4357-9130-EB5B1167C67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025E354B-09C2-4510-B70A-47434897FD03}"/>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226B7BB9-3283-48F9-81FB-60426E14A401}"/>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85F3A992-76F2-4527-8E7D-107C88A0CB3E}"/>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05CBBB00-C999-4243-90DA-487F49C07B6C}"/>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E24F8713-ABC1-46B8-B45F-742B166F8E93}"/>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AE3E5CD6-C7B3-4A38-BEF7-21A293B9B925}"/>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4B6F3E8E-3015-459B-BA4A-B4C69C2A8D9D}"/>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3931DD5E-F928-4C82-A71A-34BDD3FC1FA3}"/>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DAB2676A-B07A-410C-936B-D47A5DDA78A6}"/>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82CBEFAA-2127-4EEF-9676-8485B52710C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5E8A23C0-94EA-4650-9C41-585940D9402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EF215C08-EE81-4A89-91C8-09C6B620F950}"/>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9EA77564-756E-4A44-AB76-DE5851BC6A62}"/>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0DEED674-9DE7-4DDD-AE56-77E211E107AB}"/>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AA34AF18-FDB3-48C8-8E7C-CA45E1ACA29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718E692E-A778-4BAD-9717-2370ED3515E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264B0246-06B7-4E99-A4CA-8A61C4004C50}"/>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F9BE4153-6C6F-4139-81A6-165D216C85B7}"/>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22D28267-38C3-455C-B46D-C22D3143BA99}"/>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287AA0F8-F3F4-4A24-BD03-0FFAF9AB41C8}"/>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91811EBA-562C-4745-95A0-0255E7DC4B1A}"/>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1811C32C-046C-4654-B76B-2B7C8E3B5695}"/>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5B8D86B1-A2F5-4BA2-A380-A4F4D5A36701}"/>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46DBAE4A-0DE3-46D9-B9D3-573D66B76EBA}"/>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00BD530E-9A5E-4484-A672-2E308BF21224}"/>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2CEB54DD-18D9-4A51-BBC1-CF48BD4AEE35}"/>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F4764CC8-3274-45E6-A8A1-C15D1DB99778}"/>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7B1A87F5-5D4F-4E5B-BC5D-1B64BEF7D9D1}"/>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052AD3D4-3B18-449A-A159-38BCB8810D64}"/>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F9A05AF3-5D0C-49A8-8E46-FEE99EF8FCE3}"/>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EFED79AC-ECFF-40FE-99CE-6AF399BDBE32}"/>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77958167-79F3-4584-B8F7-DCFE86AA24B9}"/>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41480BEF-1064-40E7-882F-6DB3BA191A64}"/>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619E89CC-12AA-48C4-8328-B983DEE8B963}"/>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8C4AAF32-DBBD-42AF-8336-8A1561D89CFE}"/>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5EEC7EC6-7F45-4936-9AEA-D9307EC3796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02959D94-0782-460C-8916-734DAE268562}"/>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650A237A-A15D-4639-B619-8E116A7EF995}"/>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3F185086-6D65-45E3-833D-4AB66AC1188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C53098FA-23A5-4DA7-B2C1-8C055BDBDF48}"/>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4EDFDDFB-2501-4499-9715-2577692A69D9}"/>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EE0CB759-0174-46B7-9FA2-2D552BBBF4D3}"/>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0E5E6E51-3EDD-4129-825F-A4D3C4D728FD}"/>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40DE2543-646E-4102-B41F-7D8DF93882C9}"/>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7424A05B-268F-4F49-A2C6-60F1BE858DD7}"/>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7A3AC3A8-93E3-411C-8E65-7168A1BE09C4}"/>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773B3A90-624E-494A-82C3-D6DDAE6BCB15}"/>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6CFF48C4-F9EE-48E0-BE31-7AB04ABC116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6CED34C1-9C76-4FA9-A7F7-9657353BCA82}"/>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47917DF3-3FE5-485A-8CDD-7F01966C2934}"/>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02A2F0F3-D968-4E11-975A-8D96E61CE249}"/>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C6661A2A-50AA-432E-BEC7-08F110DC10EF}"/>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4A9D683A-3F5A-483E-8388-EB998C6C84A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B370982D-C3B1-4A6E-BA07-B5D3EC235B05}"/>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F793D603-E670-4178-8BBE-ECEC259B9631}"/>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1C5BA7B3-937B-43B3-BE8D-88F42F3AB96E}"/>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1F39B523-0936-4064-BA02-AA2974CD8BE5}"/>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696FF782-1D4F-47C0-9BA2-BF9931DE24F0}"/>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0FD61E7F-66E3-4A85-B827-A72936172116}"/>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0EE000CC-7400-4A87-A932-1BBC36F99A1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3E842B8B-702C-4645-8975-1512C1DF5C6E}"/>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7E234864-E513-4C06-B79F-C83A8D3E86B6}"/>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503BD4A1-A4EF-431A-9B5C-1696E6EB56EC}"/>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7C8BA582-20B4-4808-A3FE-B5AE905C77F7}"/>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32515080-1746-40E4-BE1B-D17AF140584A}"/>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DA40181E-9CE0-44A8-A7CF-7ECD3224C311}"/>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68A68871-9AE7-42AE-90E4-4662F2A7EC73}"/>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D599C22D-E15E-4628-BB2C-8468D606A2C8}"/>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4619EB02-E875-4A9C-98F1-0D010BE13585}"/>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BB184F60-8899-4645-9D7B-A0AEB2024AFB}"/>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602E29B3-405D-498A-B0DE-05FFF7825E4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1079C4CB-570D-4FF6-947E-9D98B69B6535}"/>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87E889DC-DCDE-42EB-A132-960611D7FA5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30B8B0C4-F6F4-4E14-89C5-01BFEE947654}"/>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6290FB5B-1E78-4F3B-8C50-A48FF80A6BF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DEBD2F31-518F-4CD9-AE03-F38B97631A2C}"/>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2D25E632-318E-491B-884A-B4F062CEE6F5}"/>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8170A02D-AF03-42E4-A773-63C752AF34C9}"/>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22705C8C-71A5-441D-940B-A4CD9EE8B57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0AEBBFA6-6EBC-4272-8E9C-635FD2C4929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0A2A24FD-57AB-415D-92F9-1A0648D22673}"/>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BF2332FD-4C98-41CB-9681-18B964A61E21}"/>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B14FAFE2-089B-4A9D-AF35-2CC25183CA8E}"/>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BEF278DD-0DBF-4FE3-A4D0-09F130DF483C}"/>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FC4D2FC3-D53E-4BDC-BE84-A8B3EB4F04B0}"/>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563B8E1E-56C0-40F6-BCCE-52CEFEC5C487}"/>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8D3F1509-E0B5-4188-B7CB-57FF17499D9E}"/>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58B19669-37EF-4643-839F-C2D70FEAD99D}"/>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A0CC41D6-F7A4-4A51-8EEC-4116F571DAAB}"/>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43FE026F-8A3C-4C6D-95EA-27579891FD50}"/>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4C570189-71E8-4F95-9CC5-308C18E523EF}"/>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52E4BBA5-3B57-4B91-A23F-EB9BB3567372}"/>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31326BE6-A3F3-4316-9E9D-C94871775331}"/>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B75C1734-60D8-4F53-91F0-91EE670D84C9}"/>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79F5EBC1-2131-4998-AF13-E11EE05B39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243F6260-BF56-4509-BFC8-545D1651FE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A96F3E6D-83FD-43C9-BAB1-BF7D3039BF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6466B696-1BF1-4E52-9ACC-BDC977F8DB69}"/>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1A14E844-3E3D-4D32-9C73-19C993BBA1D1}"/>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766C0E16-9850-46A4-B7F0-0EFCA01EBB4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8E2DE8F2-5FDB-4213-A6B4-1C2F18E14A5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4FAF39A5-78B7-4BD1-A292-28CF71D2C867}"/>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563F28F2-D4BA-49E1-9A4B-DF56D8C41770}"/>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CD2DA7ED-1779-4F9C-A9F3-63649D0065C8}"/>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91D006ED-01C1-4199-9497-AC10E5EFE88A}"/>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31B03164-5670-4A2F-9169-1230DEEDE7FD}"/>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2693F13E-AA3F-4B0F-B052-A97E0ACF8F22}"/>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E04803F6-7BF1-47BA-8DED-95D1FFD0A9DB}"/>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10E2F99D-CB84-4065-B618-4D9EC3F7CDF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69C2BDDD-B95E-4AA5-8F7C-8AB5F3C10F7A}"/>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2415D067-6C82-4A1B-8774-A483F128B51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7DA57774-97FE-46F0-AE3F-F7E44BB4F438}"/>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D2C7C786-1B44-405B-A674-79A572C1D96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BAC62A45-D11D-4790-A114-CA52631210D7}"/>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98674A3B-0E4B-4A84-BF91-B935BFD36EA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559C429F-2650-4716-A65D-0DAB9EC564B1}"/>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12074F4C-C611-4A0C-ACFA-700ECF7B7D5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0110E4B7-1AFC-424D-9CAA-6A015D95B2E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D4B52544-430F-4474-8F1A-FA345860782B}"/>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19F1D1A5-FF16-4523-A438-3FB3588796D5}"/>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07EA5B54-EAC4-4549-829A-BA1E6DEB7AA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B478B18D-A2BF-4E6F-870E-8DBE0C52DAB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D359A39B-F053-4987-B6B5-AAA26E15165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F5F8C751-F93E-463A-9DFF-CF2F8990562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9E6C98BC-C6F9-4A76-9806-4416DD9FBE1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32409ECF-1ACA-47F0-94EA-371C5D611B9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4DBFFDB8-334D-46F2-931D-F26D01D5200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A3658D3E-BBB1-404D-BFD9-68D35FDC438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90FC2ED5-26ED-43E0-AE63-5B1DFEB582B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20BD071A-EE71-4706-9B6E-863E314FA45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23C99635-7434-4949-AC59-83B9CD892D0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E3565AE4-D4E7-4125-A21D-71221C8F758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CB8E6422-DFB4-4071-9E89-CF6E849C9475}"/>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7AB61B51-7C22-4CFD-BA33-A8D798A76D3D}"/>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E86B7ED8-8A05-4E01-9B96-7E15F26847B8}"/>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E020CD79-BE2D-4710-9ED5-236D76F8CF78}"/>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C5AC9377-D428-4286-9246-82F2D8518601}"/>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860E1712-E924-4A11-AA3F-E0555AD2BA1C}"/>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BEF3104C-010B-43F8-9C13-4DB8B7E1ED7E}"/>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E81923BD-5486-4C5A-948C-F8DF00621A56}"/>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13C170BE-24F4-41A3-A0B1-DBF82A177EC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C2DE9747-47F5-431C-872D-04107088D70C}"/>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0B0A2550-9925-4AE8-8A5D-C3896528767E}"/>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F11BE928-B665-47B3-90EF-66669249281C}"/>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E604C2E3-69AD-4712-9EBF-86CB3ACF2941}"/>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46B34C8D-4B74-4049-BABB-3637A2A3F9E7}"/>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2C30BF62-FFDD-4318-BD26-C90CDC930B8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61BDDDFD-A80D-440F-B2D1-2799967944B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E8203A07-3819-436B-8115-10890B44013B}"/>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414A3FA9-8D5A-4F02-9BCE-33D0C9712CBD}"/>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D5B589ED-87E8-4D47-A123-E9AEB70580D3}"/>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896D2945-5117-477B-8157-42C87F04D0A4}"/>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1FF683FA-60AA-4BBD-BD39-0E66D4A44D34}"/>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5EAF6292-050A-4034-A102-A6F581E0C267}"/>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703E43A5-71E3-4554-8588-0907F2A715C5}"/>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FCF66ECE-C796-401A-9293-F62BA9FFA699}"/>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EE1BE881-D337-4A1D-9784-5A72B5E19223}"/>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F0B7F37E-D9A3-4D6C-B9AE-2190011ABB0C}"/>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D4F7B23C-D07B-43D7-8D01-AB2D05E60261}"/>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F75C4347-2DB1-4053-8797-D48CDE30B299}"/>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7169818B-B1B4-4C3F-9BFC-49170C3FC968}"/>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0F2847F4-6340-4BC0-AE1D-1B2B1BDBE558}"/>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99107BFC-4D76-4802-BEE4-65EE3AB618E0}"/>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6C93F387-4010-4AF4-9F30-71788AE1D9FE}"/>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2A41B0A4-9945-4AED-9B24-6298898B14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66953B74-9518-4697-B327-F1B6ADB0F6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7A58FAAB-180B-4D10-AD5B-8073FBB16773}"/>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436C0157-1329-4114-A27E-509AF3A97D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A3808205-372A-4995-97E3-DFB33F7062FC}"/>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8857EA5E-57D1-47E1-9AAA-5D8F8E2E6C8C}"/>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2F94104A-E399-4EC0-A042-CFA016E05A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6399908E-9223-482B-87D6-A42D26490B18}"/>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73C611F5-364D-44C1-B306-28B8D8A2763E}"/>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431C42AD-DB0F-45FA-B051-00A10867A51B}"/>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6094401A-B9C2-4CB6-9BF5-C916BB27F47A}"/>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61AC0776-44E2-4711-8464-3DA319D94582}"/>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1AEEC30B-5125-4054-AFAE-D3BDCF6D4C56}"/>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500E7E25-39DE-4DD0-B870-B509AB6A3B0F}"/>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D7493390-91D6-429D-A73C-B6D79556C3CA}"/>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A587F522-9003-436B-BE1C-FA6F009B8EBA}"/>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FD8AC40A-A6FB-4FE4-A0B8-136B11BE0548}"/>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A272B686-991F-472D-9A17-E6281102D44E}"/>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241F5C56-1D2B-4B95-9BEF-0D18618167C2}"/>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749ADCB6-FD19-4B41-84D6-5E8AFF4C40CF}"/>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11DDB8D0-430E-4599-82CA-B3F60D9E0D4C}"/>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F08D89FC-A2A4-4885-AD31-ABF3B062939F}"/>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5C904603-53D6-46DB-A493-ECDA266F5CA8}"/>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1B5C0783-C0A2-4248-A1DE-CA1E493B9A22}"/>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F45A9AEF-354E-4E64-A16C-3D0ECEDD8F88}"/>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A707DA00-A85C-4347-8946-09B5E16A2E6F}"/>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F90DC522-11BD-435D-88BF-2BD8F4AEE35C}"/>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D5C423DE-A01A-4315-ACA2-154B2611B160}"/>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1BC94AE5-0E49-42A0-B118-3DFB8C3FFE92}"/>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22997B21-0017-4064-BB14-26344463A7A1}"/>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2F9FA6B3-CE8E-447D-BF22-1E3C805CE307}"/>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70B78330-22AE-454F-82AB-3FD61AD412BC}"/>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6281DDA2-B124-473B-8948-26BC06EF42ED}"/>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6412638C-A6B3-416C-A7F8-CD258B308306}"/>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1AA8E247-F834-4ABB-894A-BEA16F1FFB27}"/>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61FF972D-F58A-408C-BB3A-AE67855F99E0}"/>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C69F1C89-EA61-4CDD-ADAF-83878550B2DB}"/>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1646A18C-AC11-46AE-8E9E-01CD4A41E9E5}"/>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3BAF341E-30F4-41CD-B56D-429260B08BA5}"/>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4B6F6142-5F64-4079-AC1B-6BFFAD161C98}"/>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98CBE3AD-00F4-4EE3-BEC0-C3250DEDB6B3}"/>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0DE1B456-9297-4197-AA2E-C5B81D33BC60}"/>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47B3E71E-934A-4DA7-9AE9-81F75C13DCD4}"/>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A2BC52C1-B45A-4288-B83A-9878FA50FC00}"/>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E40CC130-0B54-4110-8D90-68C25911DCF8}"/>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5A4FBBB5-4B1C-49D1-87AC-D225DAB9BEA6}"/>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393316C9-E54C-45E9-8137-5902F64866D6}"/>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3BE7B39C-53DD-43C9-B7F5-ECF9B5F21001}"/>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1F00D938-F90E-4281-BC0E-8C27F299F4C8}"/>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6CF55858-495E-45DE-BF44-A5F30F9AAF78}"/>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E813A999-E576-4E0D-B773-5A7F2B5FF0EF}"/>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8BA2DE97-E6BD-41CC-9657-57EE4667CE3D}"/>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5AAAA56C-D2B0-4F43-ABB3-C27A21A02434}"/>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E8D7750B-F651-4685-9951-A4689919ADF5}"/>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A85AAD7C-3545-474F-A031-0E9F2B639D75}"/>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AA2B8F38-1647-4808-A36B-4F9641728136}"/>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F476AD61-00B4-4E56-8E6D-31742705A167}"/>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30E7CDE3-EFED-4E6F-8947-E7C15136D3FF}"/>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0F61A9AB-DF62-4999-BE87-8D964B567ABA}"/>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567632DE-FDAC-42CA-9124-17167F8F6B0D}"/>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2E965013-680B-4E8E-B237-DE9A992C95A7}"/>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C29677AE-9D9D-4BBA-8885-3A6343AE4255}"/>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F14C3402-A717-47EC-968B-5DBAB3A92D85}"/>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96C9273C-509C-4068-952D-DF58C85E9EC5}"/>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F75C750E-A956-40C0-A0A8-1FE53906483E}"/>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9974C593-59F0-48E5-A97C-FC48DFCFF1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EBD9E0D2-1DBE-4259-A664-80C9C11E3B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5189982B-A60A-4929-99AD-D739EAA3FA1C}"/>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5354187F-8EF1-4E1B-82A8-569030BE9748}"/>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B4558CAD-ED17-4B27-A67D-EB079955CF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F0F9930A-22E1-4A15-A325-A40E340D3037}"/>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123225DA-75A2-485F-B6F9-CD795E0F12CC}"/>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4C9EA424-8F05-40D8-8B7D-19EB9F334174}"/>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202627B2-11F9-40B3-919A-D1510F9771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A2004F96-03BB-4B19-84D9-72F51607F2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1360E2FB-5EAD-4C21-A221-BD0292A3F7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7CACAF7F-D91E-439F-9799-BB90871442DD}"/>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E77F9F21-7F3C-4B1F-8555-782C75C859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49746DE1-05D2-4AD1-8264-F09DE36DE7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53FF2221-17B2-4170-A9B1-C0FB0C56A7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A1EE9A35-AE68-47B2-B978-3618638DE2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AF170F70-A245-405C-835B-71FE69BC7A99}"/>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662B3651-D007-42AD-9590-F592DACC3D1E}"/>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E97745B7-72A5-42EA-8123-ADC7B769733D}"/>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062559DE-F193-454F-B169-FBF201C1587B}"/>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58548724-5FD5-43A2-8F34-E06A688165EE}"/>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1C4A55CC-5203-47CE-A3E0-E13150E8FB6D}"/>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EA442EF3-47E9-4CBF-BD78-20DFEE7B042A}"/>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C4E2EEB6-3A5D-4299-A649-EF1CD8868246}"/>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C778943D-B175-4CD3-9213-EF953FB81EB3}"/>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E0820ACE-2793-49E8-A98D-EC427EEAB47E}"/>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DC40546D-DC3E-4152-99E4-5F1EF48C05C7}"/>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B55D3021-D262-45D9-BCAA-07BFB06D8DA2}"/>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17EA2F57-7488-4066-AC68-3D6E95676FD2}"/>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A4C5BB69-BAD9-49C1-A4AC-6BB28B7B84F0}"/>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89F09D0C-114E-4A92-8C40-B315C049B2BB}"/>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A31112F9-E1C9-411A-8A0B-526C153CC945}"/>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247B550F-D83F-4DEC-ACB3-AEB0506542E5}"/>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BB53CC66-123E-43C2-85B5-8C71ED2ACA61}"/>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8B2F4480-CDFB-4D1F-B534-DD4ECBA807F2}"/>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2CF569C1-12BE-41AC-A603-62C56541A30E}"/>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645D16CC-43C2-4343-AEDA-20EB7609419E}"/>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00C3953B-A092-4AD4-A3B5-3E3E7BE72DA9}"/>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D54C9D6F-3CBF-4084-9E44-9CDE7DCFC961}"/>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61E32C95-CBD1-4DD1-B9C5-4128C5E8674F}"/>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F5A9B832-1F82-43C6-95FF-C04D3EFFCBF6}"/>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ED5DAC3B-39EF-4D2B-A4F0-FF80C30210C9}"/>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8B217C40-04C5-4B3C-9F21-0F377AD44D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6E4F83F6-D935-4E2F-BADE-5FC8800A33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FD7B191A-DEC7-4697-9F4B-E39FD69609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F4845570-EBB0-43C1-9BF9-9B2D62809B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D3BBDA60-4B5A-4FAB-9EFE-5477AD733E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FB501-2BED-44CE-817F-033656715550}">
  <sheetPr codeName="Hoja1">
    <pageSetUpPr fitToPage="1"/>
  </sheetPr>
  <dimension ref="A1:XFC1042"/>
  <sheetViews>
    <sheetView tabSelected="1" zoomScale="85" zoomScaleNormal="85" workbookViewId="0">
      <selection activeCell="E10" sqref="E10"/>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46311</v>
      </c>
      <c r="D4" s="14"/>
      <c r="E4" s="15"/>
      <c r="F4" s="16">
        <v>46311.371547222225</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2735</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2735</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3181</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3182</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3182</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3182</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3181</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2735</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2735</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3181</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3181</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3182</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2735</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2735</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3181</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3181</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3181</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3181</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3181</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3182</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3181</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3181</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3181</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3182</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3181</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3181</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3182</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2735</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3181</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2735</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3182</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2735</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3182</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3182</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2735</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3181</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3181</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3181</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3182</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3182</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3181</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3181</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3182</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3181</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3182</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3182</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3182</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3182</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3182</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3182</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3181</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3182</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3182</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3182</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82A13A87-1F04-4CF5-99A8-41055D95EC2D}"/>
  </dataValidations>
  <hyperlinks>
    <hyperlink ref="E1038" r:id="rId1" display="https://www.youtube.com/watch?v=fOPtl5SS1oA&amp;list=UUzE3ANCK-IAdyKGMPPHnJFQ" xr:uid="{BC95A3FA-4B91-47FC-A137-05F412BF441C}"/>
    <hyperlink ref="E623" r:id="rId2" display="https://www.youtube.com/watch?v=baArDQ8Q2as" xr:uid="{47AEBE6F-89D7-42E0-91E9-5B8C36DB47DF}"/>
    <hyperlink ref="F655" r:id="rId3" xr:uid="{A6550A1C-592E-4C5E-8F69-1A66840E04D1}"/>
    <hyperlink ref="E669" r:id="rId4" xr:uid="{1BE6F470-8757-45AF-8E5F-6FC56AB3F0D7}"/>
    <hyperlink ref="E670" r:id="rId5" display="DS420B " xr:uid="{174C8F9D-3073-4286-ABF4-C72E49A80F67}"/>
    <hyperlink ref="E671" r:id="rId6" xr:uid="{BB55041F-351F-4E0F-8B1B-5397E8B639F1}"/>
    <hyperlink ref="E672" r:id="rId7" xr:uid="{917A7814-D5A8-4F72-9B2F-9F12DB7E0B58}"/>
    <hyperlink ref="E674" r:id="rId8" xr:uid="{1DD353E6-89EF-4330-8C3B-42E7C3A5CDB3}"/>
    <hyperlink ref="E675" r:id="rId9" xr:uid="{CFB8577C-9BEA-478F-9EF9-ADDB97F0619C}"/>
    <hyperlink ref="E676" r:id="rId10" xr:uid="{C1AE00DB-9947-44E6-9D37-90742F3C58FB}"/>
    <hyperlink ref="E677" r:id="rId11" xr:uid="{56269BF1-8D0D-4D4E-B179-D38570130EA2}"/>
    <hyperlink ref="E678" r:id="rId12" xr:uid="{117C1250-B067-492C-83FE-0FB551014809}"/>
    <hyperlink ref="E679" r:id="rId13" xr:uid="{F09566F2-5F08-45CF-8C01-E6A0D6BA36EE}"/>
    <hyperlink ref="E680" r:id="rId14" xr:uid="{16772F0E-070A-434C-B2A7-41FA7688E69C}"/>
    <hyperlink ref="E681" r:id="rId15" display="DS535B " xr:uid="{3F59659B-4214-483A-9D81-87454D3599C3}"/>
    <hyperlink ref="E682" r:id="rId16" xr:uid="{CD483F42-8430-4ECF-AEE5-A8F836BA803A}"/>
    <hyperlink ref="E683" r:id="rId17" xr:uid="{012CBF3B-AD7B-42E6-8841-FCDB4EAECDA4}"/>
    <hyperlink ref="E684" r:id="rId18" xr:uid="{64A9E3BD-ADB0-4C9A-ADD4-123B4DE92BDC}"/>
    <hyperlink ref="E685" r:id="rId19" xr:uid="{0F9C9305-9368-49AD-8521-1BDBEB957C8D}"/>
    <hyperlink ref="E688" r:id="rId20" xr:uid="{55327AF9-D2E2-4D81-B459-3DA65C96AFEB}"/>
    <hyperlink ref="E693" r:id="rId21" xr:uid="{687DE231-5ED1-4FEF-9035-EA034982DA55}"/>
    <hyperlink ref="E694" r:id="rId22" xr:uid="{AB8DCF07-5C38-4994-9E52-B32E8C785224}"/>
    <hyperlink ref="E695" r:id="rId23" xr:uid="{0DCD1076-9330-447E-BD74-DB21A80B3D83}"/>
    <hyperlink ref="E696" r:id="rId24" xr:uid="{E431D7CC-90EE-4301-8DF1-2E100F02C2C6}"/>
    <hyperlink ref="E697" r:id="rId25" xr:uid="{2499671D-23A3-499F-A9DE-224BC08399D7}"/>
    <hyperlink ref="E702" r:id="rId26" xr:uid="{DEFF17F9-687F-4DDA-83BE-C93C892A17B7}"/>
    <hyperlink ref="E703" r:id="rId27" xr:uid="{FEC9BACD-BC7C-4716-AC3B-7DF232926371}"/>
    <hyperlink ref="E704" r:id="rId28" xr:uid="{53FA4176-3ADA-4363-8163-3E525285A63C}"/>
    <hyperlink ref="E705" r:id="rId29" xr:uid="{94B72A89-EC3B-4899-BD38-8B90042AB89A}"/>
    <hyperlink ref="E706" r:id="rId30" xr:uid="{773E0039-7EA3-4ACD-94B8-C2A5DE3A62EB}"/>
    <hyperlink ref="E707" r:id="rId31" xr:uid="{31EFCD21-AEB4-4822-A774-D0CC30305865}"/>
    <hyperlink ref="E710" r:id="rId32" xr:uid="{DB11EB4C-CDC9-4E27-9B22-E94D8DA5F2AD}"/>
    <hyperlink ref="E713" r:id="rId33" display="MS401B " xr:uid="{C084705A-CBA3-4DD0-9506-3D2803D29A95}"/>
    <hyperlink ref="E714" r:id="rId34" display="MS432B " xr:uid="{23BC8BE8-FF0D-49CD-9E4E-2746A1327164}"/>
    <hyperlink ref="E716" r:id="rId35" display=" MS533B" xr:uid="{AF718D89-1246-4B1B-B10D-DCBBFEF5D725}"/>
    <hyperlink ref="E717" r:id="rId36" xr:uid="{189BC1B8-5B9D-4EEC-97E4-A187FC93DF46}"/>
    <hyperlink ref="E724" r:id="rId37" display=" DG300B" xr:uid="{EECCC8EC-8159-4B88-810B-C954AD801AEC}"/>
    <hyperlink ref="E728" r:id="rId38" display="DG305B " xr:uid="{6E40E440-D080-4DF6-9AC0-BA0953389DE5}"/>
    <hyperlink ref="E729" r:id="rId39" xr:uid="{3E39AFA1-00C0-46F2-B75D-8B264E421601}"/>
    <hyperlink ref="E734" r:id="rId40" display=" BS505B" xr:uid="{892DB4AD-2F39-42CC-BC5F-51A3E6E445B5}"/>
    <hyperlink ref="E735" r:id="rId41" xr:uid="{BAB6C49C-C2A2-4999-BA85-C0D6747F84C3}"/>
    <hyperlink ref="E736" r:id="rId42" display=" BS118BB" xr:uid="{6166C470-C586-4F6F-801D-55A16EE1F8B0}"/>
    <hyperlink ref="E737" r:id="rId43" xr:uid="{74D33D56-0F8F-4E8D-834A-C75A98E5E3B9}"/>
    <hyperlink ref="E739" r:id="rId44" xr:uid="{396E7DD2-2793-431F-A85E-D6F9B944DA57}"/>
    <hyperlink ref="E742" r:id="rId45" display=" SS400B" xr:uid="{653368A8-A8A2-4BC0-BE0C-717FFB78AE12}"/>
    <hyperlink ref="E743" r:id="rId46" display=" SS410B" xr:uid="{227DF5C1-C989-4044-8F8F-C620977E29F4}"/>
    <hyperlink ref="E744" r:id="rId47" xr:uid="{977E61BC-453D-4DF6-BC9A-BA45ACC98BB8}"/>
    <hyperlink ref="F582" r:id="rId48" xr:uid="{0147E542-F99B-4685-90B9-47E506C7DD0F}"/>
    <hyperlink ref="F583" r:id="rId49" xr:uid="{1C56AC5F-97FC-4BBC-8FE6-D85A4471EF2E}"/>
    <hyperlink ref="F584" r:id="rId50" xr:uid="{FE13510D-415F-4433-866E-CB23BBEE6B0A}"/>
    <hyperlink ref="F748" r:id="rId51" display="Motor simple 380v - 1Ton. - Cadena de 25m - freno electromagnético - sin load sensor - C/ Flight case - Control manual de 25mts." xr:uid="{DFB2C5A3-4CE2-469A-A48D-AB28F060C189}"/>
    <hyperlink ref="F745" r:id="rId52" display="Elevador Mode M1-8 x 2 Manual 1ton. 8m en caja Roja" xr:uid="{841FE5CA-EC4B-4713-8C4A-7D6FD83B2805}"/>
    <hyperlink ref="F746" r:id="rId53" display="Elevador Mode M1-12 x 2 Manual 1ton. 12m en caja Roja" xr:uid="{48D7033F-36DC-4DB5-99F0-5A877D230974}"/>
    <hyperlink ref="F749" r:id="rId54" xr:uid="{7B9E2DBD-C11F-4456-BD4B-25B438CE4E78}"/>
    <hyperlink ref="E673" r:id="rId55" xr:uid="{D177C05E-BA2E-4525-AD06-C840A80268C8}"/>
    <hyperlink ref="E689" r:id="rId56" xr:uid="{5649B305-7339-4FEF-A942-966B357347F0}"/>
    <hyperlink ref="E691" r:id="rId57" xr:uid="{5E41136E-2B5C-4E39-A734-D048CAF56B07}"/>
    <hyperlink ref="E692" r:id="rId58" xr:uid="{76D327DF-8E97-42D8-BE11-49E5F0C14F1B}"/>
    <hyperlink ref="E699" r:id="rId59" xr:uid="{2926FAFA-E5EB-47F2-959A-FF7903FC167E}"/>
    <hyperlink ref="E700" r:id="rId60" xr:uid="{7B1C071F-AAD3-486E-B59F-AC3E28CB4D5F}"/>
    <hyperlink ref="E701" r:id="rId61" xr:uid="{C6DE1B5A-5059-4BD1-B804-1EA3FD1425CB}"/>
    <hyperlink ref="E708" r:id="rId62" xr:uid="{47DDE9E8-2B6B-4433-BD05-D2ED7A397E76}"/>
    <hyperlink ref="E718" r:id="rId63" xr:uid="{1488CE6F-D7F2-4C6D-AC2F-24FBAFDD618B}"/>
    <hyperlink ref="E719" r:id="rId64" xr:uid="{83ED860A-AB59-46D3-903F-C8AD3047ACBF}"/>
    <hyperlink ref="E720" r:id="rId65" xr:uid="{30F78649-2FDF-4E5A-9EBF-FC0D4B1C5DD6}"/>
    <hyperlink ref="E721" r:id="rId66" xr:uid="{EBBAD6DB-4DDE-46C5-B115-3346311D89A9}"/>
    <hyperlink ref="E698" r:id="rId67" xr:uid="{CA4C31CB-417A-4713-8D32-19BC91BCE729}"/>
    <hyperlink ref="F581" r:id="rId68" xr:uid="{9060D28B-6154-4675-94BB-42DED694865A}"/>
    <hyperlink ref="E534" r:id="rId69" display="https://www.dasaudio.com/productos/sistemas/event-series/event-26a/" xr:uid="{00094C6B-E859-4DDC-953C-6A42503ED5E1}"/>
    <hyperlink ref="E535" r:id="rId70" display="https://www.dasaudio.com/productos/sistemas/event-series/event-28a/" xr:uid="{5767CA45-8831-4633-ACEA-72818A01DF46}"/>
    <hyperlink ref="E539" r:id="rId71" display="https://www.dasaudio.com/productos/sistemas/event-series/event-115a/" xr:uid="{3042603E-68D7-49B1-9766-9F6F8D88147E}"/>
    <hyperlink ref="E540" r:id="rId72" display="https://www.dasaudio.com/productos/sistemas/event-series/event-118a/" xr:uid="{2D5D7DDD-1A74-4BA1-AE82-35FA9C147AB0}"/>
    <hyperlink ref="E542" r:id="rId73" display="https://www.dasaudio.com/productos/sistemas/event-series/event-218a/" xr:uid="{ADE15324-ECC7-4E4C-8BD4-94DF8E146E95}"/>
    <hyperlink ref="E560" r:id="rId74" xr:uid="{50AA4D9C-172A-4F15-ABB3-710622A6941D}"/>
    <hyperlink ref="E561" r:id="rId75" xr:uid="{802D86AD-4AE6-4650-9C5C-287D06B237B7}"/>
    <hyperlink ref="E566" r:id="rId76" xr:uid="{555AD99D-1464-4FF4-9A5B-A73712B29E1B}"/>
    <hyperlink ref="E568" r:id="rId77" xr:uid="{98F3DF0F-9D43-4DED-AD0A-C8C12855CA51}"/>
    <hyperlink ref="E567" r:id="rId78" xr:uid="{9C1F6EDB-13E7-4704-ADA7-82DDBFA201F8}"/>
    <hyperlink ref="E570" r:id="rId79" xr:uid="{03C95A52-7F19-4D00-B156-512BB6049A1F}"/>
    <hyperlink ref="E569" r:id="rId80" xr:uid="{92CF8250-E1DD-4D85-81D4-AFD61F4DFB94}"/>
    <hyperlink ref="F785" r:id="rId81" xr:uid="{C69A99E2-241E-44D8-8A1E-03B30ED99240}"/>
    <hyperlink ref="E808" r:id="rId82" xr:uid="{A25E846F-4C4F-4729-8541-349B71287427}"/>
    <hyperlink ref="E810" r:id="rId83" xr:uid="{CD907D9A-44D8-4802-A755-87D5E94B78C2}"/>
    <hyperlink ref="E809" r:id="rId84" xr:uid="{7B266EC2-397F-43B2-BC68-16FA4D0E7B78}"/>
    <hyperlink ref="E834" r:id="rId85" xr:uid="{388330C4-CAFB-4503-ADCE-3153BEDBF411}"/>
    <hyperlink ref="E830" r:id="rId86" xr:uid="{E968EFD6-2028-47A7-BEC3-8E334126CBED}"/>
    <hyperlink ref="E823" r:id="rId87" xr:uid="{1CC87710-4CAC-4B0A-986F-D04B1861DA4B}"/>
    <hyperlink ref="E824" r:id="rId88" xr:uid="{6A854216-D8D3-4862-AC9B-0E3970620716}"/>
    <hyperlink ref="E826" r:id="rId89" xr:uid="{1833D33E-B309-4F0A-8903-18B0823295B2}"/>
    <hyperlink ref="E827" r:id="rId90" xr:uid="{EFC81673-8456-4042-8F1C-299BA43915C8}"/>
    <hyperlink ref="E828" r:id="rId91" display="LINE THREE" xr:uid="{8AA59254-600E-4D73-A450-E2A33A2F7D19}"/>
    <hyperlink ref="E829" r:id="rId92" xr:uid="{414CD9A2-18D3-442F-A2EE-78D83D98AC24}"/>
    <hyperlink ref="E537" r:id="rId93" xr:uid="{DE1C0DED-5E39-4910-9BED-149BBF042166}"/>
    <hyperlink ref="E563" r:id="rId94" xr:uid="{B41B42AC-2C01-42ED-BEB5-16D376906D47}"/>
    <hyperlink ref="E516" r:id="rId95" xr:uid="{B33304B4-82CE-4041-B31B-A539C9D12B30}"/>
    <hyperlink ref="E538" r:id="rId96" xr:uid="{C7DAB63B-A49A-4F45-A06E-1E85CA60BBA6}"/>
    <hyperlink ref="E564" r:id="rId97" xr:uid="{2E7EEAED-374D-4401-A5F0-567EFE202F7E}"/>
    <hyperlink ref="E663" r:id="rId98" xr:uid="{82D1A025-F114-445F-BA97-8C021D404EEC}"/>
    <hyperlink ref="F575" r:id="rId99" xr:uid="{315C8D4A-9E77-419C-A1F7-A44B48D774C5}"/>
    <hyperlink ref="E555" r:id="rId100" display="KIT-IP-ARCO IP54" xr:uid="{1C8E2A04-79AC-4B22-877E-635ACE36A46A}"/>
    <hyperlink ref="E558" r:id="rId101" xr:uid="{87B7879A-6D91-44DB-A366-1B18779053DA}"/>
    <hyperlink ref="E556" r:id="rId102" display="KIT-IP-ARCO IP54" xr:uid="{8C87BA2F-6117-46C2-9BC2-89B8EBEFE71F}"/>
    <hyperlink ref="E547" r:id="rId103" xr:uid="{25773DC0-8F0B-4B99-B057-D47B76E7EE92}"/>
    <hyperlink ref="E548" r:id="rId104" display=" PK-40T " xr:uid="{15CBA627-80D3-4B3A-8904-8D83724A991A}"/>
    <hyperlink ref="E552" r:id="rId105" xr:uid="{1E33E926-44BD-48FD-8511-205D6E4351EE}"/>
    <hyperlink ref="E553" r:id="rId106" xr:uid="{E41FE434-D7F1-46EF-A92D-CC9E1F2F086D}"/>
    <hyperlink ref="E543" r:id="rId107" xr:uid="{E95FACB4-DAA3-4128-BEFD-2E7A0E34078B}"/>
    <hyperlink ref="E545" r:id="rId108" xr:uid="{F1AA9D7B-5198-481F-BDB9-98CC7D35DDBD}"/>
    <hyperlink ref="E546" r:id="rId109" xr:uid="{F6DC0FAC-055B-498F-9293-4480E7E93801}"/>
    <hyperlink ref="E549" r:id="rId110" xr:uid="{313B900F-51AD-4F4B-BAE3-1196018745E7}"/>
    <hyperlink ref="E557" r:id="rId111" xr:uid="{3F5EEC28-8923-47DB-9F09-A41B62BB9ACD}"/>
    <hyperlink ref="E525" r:id="rId112" xr:uid="{9E5967A0-74C5-4A3C-9E25-04C2E0EAD8D6}"/>
    <hyperlink ref="E690" r:id="rId113" xr:uid="{04688AD7-10F3-416D-836A-38F2A4342C53}"/>
    <hyperlink ref="E811" r:id="rId114" xr:uid="{1898ADD8-DF12-4E33-A1D8-F2A67FA6494E}"/>
    <hyperlink ref="E725" r:id="rId115" xr:uid="{8D2C4361-F0FB-41B1-979F-6C1443256B3B}"/>
    <hyperlink ref="F96" r:id="rId116" xr:uid="{F7F4B9B1-E681-47C6-90BC-BE1DF8E303A9}"/>
    <hyperlink ref="F88" r:id="rId117" display="Audífonos Inalámbricos Shure Aonic 50 Sbh2350 Cancel Ruido" xr:uid="{1EACEA7D-6373-4FF2-9F50-9C7C68EE89A2}"/>
    <hyperlink ref="F89" r:id="rId118" display="Audífonos Inalámbricos Shure Aonic 50 Sbh2350 Cancel Ruido" xr:uid="{DBAC77BB-156B-4398-B1EC-0363CAD49A6A}"/>
    <hyperlink ref="F90" r:id="rId119" display="Audífonos Inalámbricos Shure Aonic 50 Sbh2350 Cancel Ruido" xr:uid="{38B9C969-71F4-4D8E-9E9C-DEFEBCA80EAF}"/>
    <hyperlink ref="F76" r:id="rId120" xr:uid="{42D1E537-60E3-427F-A041-09AF65523471}"/>
    <hyperlink ref="F145" r:id="rId121" xr:uid="{2D3DAA9C-D796-4648-970A-9279580DCFCF}"/>
    <hyperlink ref="F200" r:id="rId122" xr:uid="{E046C6C9-9BBC-48A2-AD3F-6074BFEE451A}"/>
    <hyperlink ref="F114" r:id="rId123" xr:uid="{9DD3E4F0-44A5-47D8-A435-1C403AC66971}"/>
    <hyperlink ref="F201" r:id="rId124" xr:uid="{2F11488A-CDD7-4AF6-AF84-DB4FEBE20113}"/>
    <hyperlink ref="F202" r:id="rId125" xr:uid="{15B6F3FE-9B7A-4F52-B34D-1902B99BCE12}"/>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0D562120-F151-451A-8932-2E13A4EB5A61}"/>
    <hyperlink ref="F112" r:id="rId127" xr:uid="{C0874386-614D-4548-8C0C-BB8B99A8CD29}"/>
    <hyperlink ref="F98" r:id="rId128" xr:uid="{0DBDD0FC-D957-476F-915D-ECD564F2B837}"/>
    <hyperlink ref="F91" r:id="rId129" display="https://www.shure.com/es-LATAM/productos/audifonos/aonic40" xr:uid="{5CB6ABD0-FD00-4018-9625-5767404341DF}"/>
    <hyperlink ref="F227" r:id="rId130" xr:uid="{9CDD0112-2B56-456C-AAA1-7CA823F324CE}"/>
    <hyperlink ref="F206" r:id="rId131" xr:uid="{EA9E049F-F820-4BAD-8606-E312E5B5F088}"/>
    <hyperlink ref="F194" r:id="rId132" xr:uid="{73FE86B1-7FFA-409C-B179-30B5684E7A2E}"/>
    <hyperlink ref="F208" r:id="rId133" xr:uid="{03BC1656-99D4-4DCA-B4CB-CA7484C02FBD}"/>
    <hyperlink ref="F174" r:id="rId134" xr:uid="{25FF1D30-2F90-4441-BE5B-EECAC84079C4}"/>
    <hyperlink ref="F175" r:id="rId135" xr:uid="{FF6D9283-1EAB-4A73-931C-F0F185C2ABD2}"/>
    <hyperlink ref="F176" r:id="rId136" xr:uid="{39678952-3572-4168-A48F-933025DC5465}"/>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BB9EFED8-28E1-4BD1-843F-B0353C6FEAAA}"/>
    <hyperlink ref="F177" r:id="rId138" display="Micrófono condensador de diafragma grande" xr:uid="{65412D52-B283-45D2-9D50-1F1FA76A965B}"/>
    <hyperlink ref="F188" r:id="rId139" xr:uid="{CD0A9CAF-F4B4-43AC-8ECD-D0D9E906D092}"/>
    <hyperlink ref="E559" r:id="rId140" xr:uid="{D56E1D93-58E5-4D08-B73F-A765B99C28A8}"/>
    <hyperlink ref="E757" r:id="rId141" xr:uid="{AA964DDC-FFFF-41C3-9B22-6473EF77A821}"/>
    <hyperlink ref="E758" r:id="rId142" xr:uid="{8C225446-EF08-4326-9F71-70CC7642364E}"/>
    <hyperlink ref="E759" r:id="rId143" xr:uid="{7AE0766D-1465-4B9B-B598-BA9271C39757}"/>
    <hyperlink ref="E760" r:id="rId144" xr:uid="{28BAA27E-6DDA-4CC6-9AF6-2381CA3B1CE3}"/>
    <hyperlink ref="E763" r:id="rId145" xr:uid="{12D1A480-76F6-492E-B0A5-103DB7CEC383}"/>
    <hyperlink ref="E769" r:id="rId146" xr:uid="{585EB768-A85B-417B-9E89-73F667ACC504}"/>
    <hyperlink ref="E770" r:id="rId147" xr:uid="{73A9A4D4-B2F9-4969-829B-21F3027239A5}"/>
    <hyperlink ref="E771" r:id="rId148" xr:uid="{9E5B771E-73A5-4C51-B96C-7AB245F5ABA3}"/>
    <hyperlink ref="E772" r:id="rId149" xr:uid="{A66BDFB6-239C-4735-BEE6-F7DE32A8F95D}"/>
    <hyperlink ref="E773" r:id="rId150" xr:uid="{9444FDA4-2138-499C-BFB7-BE99F3BFB5C7}"/>
    <hyperlink ref="E774" r:id="rId151" xr:uid="{6E655CC5-C3A5-4F1C-9409-5C2A5BD10DB9}"/>
    <hyperlink ref="F585" r:id="rId152" xr:uid="{45DE5A49-173B-4B86-89BD-32570E21B18C}"/>
    <hyperlink ref="F586" r:id="rId153" xr:uid="{1A25275A-74F9-4122-8EC5-EC04A70B855D}"/>
    <hyperlink ref="F587" r:id="rId154" xr:uid="{4106009C-7D6D-4BAC-9506-BEEA957429B0}"/>
    <hyperlink ref="F588" r:id="rId155" xr:uid="{6D93B947-FB45-4AD1-973C-C4A5F2D29A50}"/>
    <hyperlink ref="F589" r:id="rId156" xr:uid="{E0F81FFC-E312-49D4-B6A0-EF2D9CBDE604}"/>
    <hyperlink ref="F590" r:id="rId157" xr:uid="{8B898FF9-0317-4188-98A6-5020B900C23E}"/>
    <hyperlink ref="E636" r:id="rId158" xr:uid="{0FD027D0-31EC-4B60-BA80-4F27EB87BF72}"/>
    <hyperlink ref="E635" r:id="rId159" xr:uid="{BCD5A8B1-DB1C-4481-90B1-DE446E53FDA4}"/>
    <hyperlink ref="E634" r:id="rId160" xr:uid="{B4C66B69-C4BE-4565-A22E-FB8529DAECAD}"/>
    <hyperlink ref="E637" r:id="rId161" xr:uid="{7082A9D6-3439-408C-966D-34FD4D485200}"/>
    <hyperlink ref="E638" r:id="rId162" xr:uid="{3E0784C1-4314-4F89-9B96-AC9590A56FA1}"/>
    <hyperlink ref="E641" r:id="rId163" xr:uid="{8A157708-4FF3-42BF-B43F-F61B45CB891F}"/>
    <hyperlink ref="E642" r:id="rId164" xr:uid="{FFA9BC0F-5934-44A6-A191-FD7FC5830F9C}"/>
    <hyperlink ref="E639" r:id="rId165" xr:uid="{1EB98096-9BD5-430D-A5A6-0F437601B1DE}"/>
    <hyperlink ref="E640" r:id="rId166" xr:uid="{CCDBEE54-7EE4-4D08-83F2-BBDBFBD481B7}"/>
    <hyperlink ref="E643" r:id="rId167" xr:uid="{1E920435-FD07-4353-98AA-AA1C6DC1EC76}"/>
    <hyperlink ref="E95" r:id="rId168" xr:uid="{A5E89E40-B0C1-4F3D-9644-88355971C7A2}"/>
    <hyperlink ref="E443" r:id="rId169" xr:uid="{35EE7BF5-ED9D-4CA1-B4CF-F9A12DA7F929}"/>
    <hyperlink ref="E447" r:id="rId170" xr:uid="{0486AFE5-6C3B-4D3B-8039-077994B616DB}"/>
    <hyperlink ref="E448" r:id="rId171" xr:uid="{4714256C-D542-497A-981E-C1BE638F3981}"/>
    <hyperlink ref="E449" r:id="rId172" xr:uid="{8235C4F6-7CB0-4C8B-A46D-D5996C697D9F}"/>
    <hyperlink ref="E450" r:id="rId173" display="G12H 70Th Anniversary" xr:uid="{AFC45F68-1D28-40CA-9261-92E45C2DB7F6}"/>
    <hyperlink ref="E451" r:id="rId174" display="G12H 70Th Anniversary" xr:uid="{4EF0D91A-3F7F-4326-B711-7FEDDE51FD61}"/>
    <hyperlink ref="E452" r:id="rId175" xr:uid="{ED7DEFB0-4324-4614-8A11-747CFD6441E6}"/>
    <hyperlink ref="E453" r:id="rId176" xr:uid="{3A49FEEF-B42E-4AC4-9657-C44D5F67DAFE}"/>
    <hyperlink ref="E454" r:id="rId177" xr:uid="{5D65ED5B-4DC4-45EA-A720-DC46C5E81C41}"/>
    <hyperlink ref="E455" r:id="rId178" xr:uid="{E49A02E6-2BB7-4F33-A16C-5484DD7051E5}"/>
    <hyperlink ref="E444" r:id="rId179" xr:uid="{DA596E53-5613-4A28-8D62-38A559138286}"/>
    <hyperlink ref="E445" r:id="rId180" xr:uid="{B9C3B104-780A-4FBA-B7F3-EE95FA61D221}"/>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2026-10-16T11:54:58Z</dcterms:created>
  <dcterms:modified xsi:type="dcterms:W3CDTF">2026-10-16T12:00:14Z</dcterms:modified>
</cp:coreProperties>
</file>