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101E023B-6E93-47C5-B6C1-FDCEA430EE8D}" xr6:coauthVersionLast="47" xr6:coauthVersionMax="47" xr10:uidLastSave="{00000000-0000-0000-0000-000000000000}"/>
  <bookViews>
    <workbookView xWindow="-120" yWindow="-120" windowWidth="29040" windowHeight="15840" xr2:uid="{E59540E1-7FAE-4508-AA03-2AD3750CB571}"/>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<sst xmlns="http://schemas.openxmlformats.org/spreadsheetml/2006/main" count="5887" uniqueCount="3070">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</sst>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63923B7A-74B6-424C-94D8-B84F9EB4AAB0}"/>
    <cellStyle name="Hipervínculo 2" xfId="7" xr:uid="{D0072EE5-49ED-465A-846B-3CCFA223930A}"/>
    <cellStyle name="Hipervínculo 3" xfId="6" xr:uid="{22F33B07-B58E-40E8-A0E3-9E962CF7D086}"/>
    <cellStyle name="Millares 2" xfId="5" xr:uid="{DF631759-2D65-42D6-8951-F660A4F01830}"/>
    <cellStyle name="Moneda 2" xfId="4" xr:uid="{283B6581-C9C0-4309-B773-39BF9F805FE8}"/>
    <cellStyle name="Moneda 3" xfId="9" xr:uid="{8F57A9B8-11D4-4383-A2EC-60E2521368AD}"/>
    <cellStyle name="Normal" xfId="0" builtinId="0"/>
    <cellStyle name="Normal 2" xfId="8" xr:uid="{30E1B126-6C76-473A-86C9-AE3662355680}"/>
    <cellStyle name="Normal 4 2" xfId="10" xr:uid="{493D9833-6B00-4BE9-BC64-1EE0AB7E21C9}"/>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F0DF6EA9-4DC4-4FDC-81BC-B355D3689234}"/>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81565BDA-403E-4849-AB46-BE18D735710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76C95D4A-A9D1-4C76-BD5C-CE9F40F193AD}"/>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8C3F5EDD-6723-4BEB-AF54-D466D304FB5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F983EBAF-03E5-45CC-877D-CD0FB54064E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DD2B80F6-1536-438F-BAE0-E7674021D8F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FE82B4C9-DB66-4CEA-8240-86A4B5D66C9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0C940C92-CFC1-4E5E-A16A-5C9548F035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E1E882C8-C412-4E81-A656-04E516C1B2D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49901C6E-8CC9-4119-983B-C5EE43CF424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B799E4F4-D6F7-42DF-9B77-81316FC1572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65DDFDAC-0905-4DAB-87FA-0C8F95EAF45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BDBCC3E3-4405-408E-856A-F27F03BA99B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FFEFBAA4-FBFB-45F8-8369-A7EA6294D2D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F92B090A-D762-4C7B-8031-55C722412BE9}"/>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C2C785DB-ABD9-43A6-AE72-076A09C5D5A1}"/>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2EF694ED-F7F0-44B1-8F68-E22CDF50191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224B7112-C447-4731-BFD9-F60B55BD4C93}"/>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454659F1-8492-4EDA-9A82-A231DAF14F2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512C8387-222D-4328-979A-3631225FD3C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B7FB9246-F2E6-4E6A-B795-3B87819E05A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7221E02B-E2BE-4272-8048-7F93A1A31C8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6E414B95-DD42-450A-8D03-52F797E04C68}"/>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D7356470-6D50-4EA9-8788-412FD7C13F84}"/>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F6AA5632-1F47-40A8-99AD-6CED79F150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56231BB1-49A4-4E05-9B5E-F58EF5912EE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25B961FA-A386-422D-89CA-F4C4B479DC9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37286F74-D09A-48C9-8DC7-DDBB4AB9AEF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C7C86D97-CFFD-4570-8424-8BC2A18238B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D315FF9C-BDA0-4334-8F2E-D2FF31F9AC6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774F3494-2554-4A6C-A1D2-8DAA8B67D5C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A2CAB49E-21BC-45A0-80D9-5A420C586F3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7F698F69-EBEF-4399-92F8-6AFEB640125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8B7DDFC8-6B12-4E69-863C-46533210EB75}"/>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02323A3B-B399-460D-9D26-217965C350A2}"/>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526C798-8B33-4B22-B47E-999E4383C18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C638257E-BF16-4EA4-A60B-A325EAFD637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E0D3828E-2670-4EF6-B77C-3E8DEF950028}"/>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07F02819-FC27-4D13-81DB-AEFDE72D41F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197F89C8-9A6B-448C-A319-489B7DFE8B1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4A94195B-0F58-4614-A14B-B055A4CC9DDC}"/>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64E846D5-BFDF-4C80-AB86-4EB3D315113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D9DF5D4C-6A71-43D1-BDA0-B81F1E561303}"/>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80DDD991-2755-4331-A814-2897BB145C8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06B57306-4056-4335-929D-E286FEC27334}"/>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77D4916C-3982-41A5-BF9C-F0A353A81BCD}"/>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A8FFDB35-F9B9-43E2-9E8D-0DDDDB0617C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9F984B27-6C32-4735-8781-8FFA2ED33F6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86DCC1BC-FE0F-45A5-8D29-19C6B40807C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76574C42-6CF2-459E-AE1D-79E71300BD72}"/>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68C143E2-5BAA-4A64-ACD6-76EFAF500C95}"/>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B1FE48B4-DF85-40EE-952A-2025689075E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EB2F5A56-7B8E-4299-9356-EE31E0A95F25}"/>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2E04BF17-FDE7-43C2-BFF1-B20A54DE89D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1AEF18B1-CDB3-4FAD-92B3-3CF4E308EC5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F31A4E3E-B990-4BAC-A46C-654DD04CDB2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FF87A8A9-1280-467C-B521-1DBAD7FD005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B08C9BD3-3093-480A-B02E-F8AE0BCEF20E}"/>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7C42C430-E874-4CF9-9E52-14005350810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CAE857AC-F3EE-4BB3-BF1C-0A0421FD93A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0A56A4F2-56F1-4035-A4E7-A566F658D77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95664DD9-C097-4A35-863E-74CD61D71E3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DB7518B0-B1FC-406B-8885-53E53FE4A3ED}"/>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53DB0426-933F-470B-ADF1-4FED940E3C1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BE0CAC91-3F89-48C6-83B3-5C52552000A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3853FA59-B348-4B88-8868-8CD1BF6CFE6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3EE6C658-6A2E-43B9-BD43-907514DE459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AF7B6F54-72A8-4146-BC6B-B0FECF1AFD6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FA4E518C-3913-43AF-9E1C-37338B7E806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EF2E7ADB-2615-48BE-B767-6F686069B4E4}"/>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7F270EDC-7DB3-4974-8BDB-F70882DEF3D1}"/>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680638CB-8021-43F5-A17D-8187702AA78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D5ECA591-A9A2-40C9-8668-D1812F31AAF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679AE8DC-3EA9-4215-90B3-6F9298B0B2A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4F2F1C12-71E2-408F-9A13-B85EA03D3FC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25369F71-DA15-4F84-A963-113DDCF0027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56FF7592-8C61-423E-9CD2-A182B2E36A3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0E37D450-EB9A-4770-967D-6C58909FDD8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B813251B-4A6F-4E74-A486-DD0FCE4980D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2249FCB2-A343-4629-B715-244B0CC0599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F7F03A7A-2616-420F-9DFE-4B0BFC3D47C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AC81770A-FA83-490F-AA29-A5EE16F1450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C6BA0560-4D40-49AA-8A17-7B4DA0A6ED7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4FC9E60E-3F08-4823-A9DC-A8C9CB645B2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2893889E-ED74-45F0-800C-BD4A1C2F9DC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78DF3054-DDD5-4555-87BC-990A1016D22D}"/>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BBE8F8D1-98E2-4632-9AAC-DE5FE0E3EAAF}"/>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B2BDB48D-5F1C-4229-BC8A-0B12E1FC444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1F510DDD-62C5-49B6-AA02-70E75901D4FB}"/>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F82BF82E-2D52-4DE4-A6EA-E82038166BCF}"/>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2EF75D4C-266B-4DF5-8590-457E1A76A9E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EAA69551-A9CE-4CAC-B85A-54EA23B8086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3B42CE16-F8F9-4A07-BB1A-AC4AB5EFE036}"/>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F74A5937-410E-48D6-9DFE-AB64920CB16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85A01BE1-7C5A-4F4D-9A18-3502611D904C}"/>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6C2F287D-C95C-4EC2-92FB-17248EE123E3}"/>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82FDD093-6F12-462F-AFE2-665BA1703B05}"/>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87A717D4-E1AE-4663-9EC1-5096ED4312F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EB34AA73-DA6B-40CB-9182-FA11B66914E8}"/>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CB60A210-4FEB-4940-8CE8-E336F125F5D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E508EA6B-26F2-41D7-9A2F-DAC2E79E8616}"/>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C3C869A8-8742-479E-90F3-5E734613D2B4}"/>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8887419F-248E-43CA-9507-4F55CF8AADC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CE66E86B-9B61-47D6-AAA3-89FEF03DD10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608C28A1-F0BC-4423-8C86-63A8468CEFE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8600D815-A77C-4629-9225-4855CD0783D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A2E4E21C-62E1-48A2-AA5D-FAAB7C95B53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5B859097-96D0-43A7-8AB6-163426F49AD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D206215C-D8AB-42D7-A801-2CBB8CDF739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C42BBB41-011F-40DD-8D54-46B92C3F0BF7}"/>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EF4FCC86-57A9-4DA7-BA77-BD15FC25E846}"/>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7FA5DE30-C4F3-4010-952D-01709229B498}"/>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AADD6BB3-4DB9-4D69-BCB6-1D7AC6548998}"/>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4167B7BF-021A-46EA-A9A6-659B7E7D4151}"/>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AB4FB6FE-DFA9-479A-82D7-D5094B49076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597A48B4-257E-4CA6-A8DB-29048E9FA199}"/>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0C205CB6-9BF3-4E09-8D50-07787785CFCF}"/>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99FC5B9D-07CA-4A52-98E2-EFAD23D9EBAF}"/>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D8EECBAB-6E96-41E7-848C-9CE261BE7E3F}"/>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792593ED-97AE-4E51-9300-9D8130EB5C7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CF19B1D8-2514-44C1-A7FC-6C8E71DFAD98}"/>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1613D5B4-FD02-4C4A-B582-E26B54E3AC9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A3EB2665-E284-4BAA-B261-2C1AB431F59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1CD18D24-ED35-4BD6-A214-F0577C4F9EBE}"/>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D1B4B43F-0305-4B2A-B9E1-8CDD07321F92}"/>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5C2A3FF5-4DD4-4CAD-8EED-8248B780CE8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CA6E6494-3858-4575-8FD1-419B0787459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CE0055EE-9B68-4FE1-8F77-0C716B94F1C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F4A029CD-1FD7-4DB6-BF19-CA6E90B7B73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054B1D0E-1E1E-4610-A37A-1C9BBC4E406B}"/>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DEA3B007-74B3-4467-A296-1B1CD608279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3F003247-CBEC-441E-BDD6-F11C4100C5FF}"/>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7525C133-982A-4730-AAD8-7A561CAAEFD7}"/>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57A48230-20AC-4E3E-9432-79501F8A2DB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67131A5B-3D08-46D5-94C5-E44BF08FF8B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C3F89126-DA4D-4477-A271-CEBFFE33EC4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3B03A7CF-5CFC-4051-9785-7D866A3D8D9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EBACFB83-FECD-4D0C-9829-35D2445DC7C1}"/>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B42DE41B-35C0-4C5D-8353-58EFBE56EF65}"/>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A8E51E84-EBBC-4214-BA63-57D4BC42E1A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D04BBE23-F87B-4C0F-A6DC-459220EBCF4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E2E8F622-5D23-42D7-A4E8-B37C64E85F31}"/>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CCB85D68-D379-4BD0-97EF-2BF8ABA87AA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31147A8B-5A88-421D-B74A-5DAD86D02806}"/>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5C4F7987-018E-4091-A1B1-56DDFAA841EA}"/>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7EFBFC78-5C69-441E-8061-973E718BF4E5}"/>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8253F4D8-6D10-4D9C-B735-61AFEE8C7A81}"/>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58367926-8033-44F8-AE07-F25F9112A8A8}"/>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0C220F29-C24F-40CB-B471-39D0590C72AF}"/>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D8D3DAF8-6801-425B-AA8A-CA6095363B7F}"/>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3647E0BF-4BA3-4FE0-ABD6-1745ACCF0CD1}"/>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F4FC14B6-9923-4A00-A233-E440C570746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8C6AA6E0-ECED-4305-A390-19A3BB04A61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0E39FADB-84EC-4311-95C6-07EFB450DEF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5CEE7B75-9158-44DC-A526-1BEFA74BE9A2}"/>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79019053-3BB6-436A-B584-6EC1469BE283}"/>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EF9297BD-5B1B-4BFB-B35C-205BA2EAB6C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9FDCDCBB-E212-41F4-B326-60B77D995A8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D6303FF6-FF5C-43DE-A0BF-3FC181B1B18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543D5C09-57F0-4958-B5CA-376229D87F76}"/>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0C0DE197-5C49-4C78-9383-C593BC0D6D3C}"/>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D740599D-E824-4C14-A936-551A1889289D}"/>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3FDCCF8A-F235-49A0-98A0-A27729ABA3B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68A14418-6496-44B0-86BE-6BCD02A6BC9B}"/>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D0F3DBE1-E1A9-42A9-880F-E5C2F4D07BB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2E1D9EA9-577A-44F5-BF39-2977B28C423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7F0F18ED-C166-49CC-A026-FE12F6B5232F}"/>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062E6E2A-1B7C-4029-91F4-88BC152B129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5FDE2B94-BF91-4EAA-9EE6-93EE82B080B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0D6F3EFC-C4F2-4E98-9617-C0992944CC5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E1D4E311-6069-43F4-8002-ECD7CF32505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2FDCB120-097F-498D-8DA5-D3ED259616D5}"/>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1C9A5BEF-30C3-41A7-906C-81D4FE151DA1}"/>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C6EBE024-5AEE-4E33-82E0-F38D891A0EB7}"/>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AABFF3FF-3EC8-4AA4-88B5-845167ED7971}"/>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78C7FB76-FE0A-411D-9711-806E167271A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4C046355-BB82-48FC-A91C-40579BB420BE}"/>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5D2DA2AD-F94C-4627-B1A7-FB2A345FA65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483C5EAD-6C9F-4542-AA72-5A4F41F5ADD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CE3058EB-5FFC-401C-B0C1-C50CE138CF9D}"/>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C497640C-BF36-4885-9BF6-3F5DA69D5FD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2B16534A-B631-4BA8-BA5C-36100A45C42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7EA53F78-9632-47B5-A9BC-A4DD1E7CC0F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6B3F52EA-3FF3-4797-98CC-43856B838C6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7BDAA31A-1E46-4F64-BE3A-B0DA8D58DC8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C40CBF9B-BC8A-4E83-88AE-C1079342547D}"/>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BBC6EEC4-56B3-4C05-8F2F-2C202A567E29}"/>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0BED6252-B917-4498-9631-7BF04E69D43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6212DED5-5E22-42A0-AF6E-AF24AF57D3C3}"/>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BC5F5474-451C-4868-BC32-0FE467C6282F}"/>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FF9951A2-DC13-4D32-9729-A1F39CD1B9F9}"/>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B1818F75-52B8-45E2-A552-87C0C286E38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23D2C641-46F2-493D-988D-35B1082BF434}"/>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DE506516-E122-4349-9ED0-9C2F207C8FE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D5785A35-B368-498D-83BE-FB4C5C3B948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5BBA9DDB-D089-4818-9815-DBC553A5EF7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EB44CA04-D25D-442F-9C5C-5E2FACE63A9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88D7671A-F040-4E53-9D78-F5429AAA549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28F8D1E1-0476-4A88-8D27-646BA607D13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EF48138F-1C0D-43C8-87E5-4A65C039465F}"/>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6A4FF421-4DEC-4248-AF20-60E27D79CB8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B494C05F-2510-483C-A1BC-DF071752718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1F797D63-133F-4CEA-A9DD-30A75859B32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D62093A6-6D41-4898-973A-6653DA0980A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EFD337CE-86D5-4E96-926D-BB2E1BA6A67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FA81F954-DE20-435E-8113-9EFB4AEF64F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A080F669-5BF4-4836-B7A4-90100B38DD1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2B64BD2C-3401-4B9A-8E87-4960CD48958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CC6C9ADE-1483-4FB0-BBC5-E95410ED152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97C5C058-B433-47CA-B4C6-E63C76AAF3F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E6217686-6AFB-44E1-924C-78131DC0B9A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B4A6E6E9-80D8-43D3-9036-5A59A0B35886}"/>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F48E4E50-0982-495A-9647-EDC8CDDCAEAC}"/>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05DAA3C1-E9E0-4A86-86D9-6DDD31C5B7BE}"/>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DDA58958-1E4E-4814-8347-570311C52F4E}"/>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0495B7B8-CE9D-4F91-8A80-1FDCD1DEA7D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D62CE62A-C4CD-4A83-BE01-7827237C9EA4}"/>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C0613668-F504-4167-9B5F-7CF90650499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2DD3BC96-1EF1-401D-8597-A2E991F3C54F}"/>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35850D67-DE57-4CC3-B78C-BB16702F584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6481BFF4-DB75-451F-B750-C57BB2BD1A5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5623C2AE-1C98-4AE9-BA15-012753725B2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32BBE8D0-FC9F-4C1F-9539-369C493B943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D1838381-7CED-42EE-B657-1A93F72246CB}"/>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38D4EB18-079F-4F29-8F8E-BE01903B98B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D0BD3CFC-0D9A-4637-AEDA-4397785E3551}"/>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FB85F35C-0678-4803-B608-98628A99169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C1214F0D-BABE-4BAC-8747-35AC656E186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41A6ADB1-A747-438B-AFA0-7951EC683E5E}"/>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7ED7105C-B6CD-4F36-B8F8-E58484CDA3DA}"/>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35A16FF0-52BB-4145-B592-0535BC4E02FF}"/>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2B844512-3902-6648-7DBD-9CF5AA0C146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D89E7C6-AB25-5979-5C84-15B4A86944D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B0200E6-518E-06E2-3621-5E4379A98B3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7432F2D3-A9D4-43EF-B9E8-4C92D573E0F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3BF63F23-2B39-4463-870E-2E704209F7E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126577F8-99F7-42D9-A38D-0701B449422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F3F9C69C-FBDC-40C0-853E-A7A26CF0284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79D9EDA-39AA-42F2-AB66-D7A28E00459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7608BF58-A645-4D5E-BCF3-BE8A13058C3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B98CE904-BF2E-4C52-B997-DFB1DE68D0F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FA1A28EB-E81A-4F18-969F-AC7FFA019C2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208B5F9-556B-4D07-A2B9-DD5A138C450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914FB1C6-7514-4E0C-B338-921EF65AC9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0F31CCFE-5567-422C-BD69-61F7EE9C45E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4AF11DB9-09FE-47D5-A6C3-DDD2994C776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85ED0840-83A6-4A70-9846-15008B1D3A1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E28BF68C-B598-4E80-A5A7-85E28E52DF9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56FEE5AD-9208-4BE3-A034-828F1E380B9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4DD1E1C7-9C04-48BC-8FE4-E7F67F6393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988DC492-5881-42EC-97A9-9F5300A30F7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7CB27C6C-7244-4370-9947-641B7139198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1D64B22B-E3DF-4504-A41F-5FEE1669B61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0C192A13-5840-4D3B-B224-5357EE433D9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0C623832-0294-4BAE-9F95-A312C89CD83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B310647A-8472-4D12-AA03-1C355261051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A223407C-D6E8-4A42-8821-BED869BCCB20}"/>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FB8FBB94-DE8A-459C-BAE8-86B31AEA654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D8623FBA-053A-4E63-AAF5-AA5571DCB3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342BB3E7-068F-4395-B8E5-3CE59A02B8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9B4F180F-C464-4446-895E-3619AD41C7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D2446A02-4FBF-4149-A352-01E7BD9643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1791307F-DC4B-4708-A87E-3DBF480AA6D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6B9AE1C7-081A-4BB3-8A86-A802BB28911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4C669B31-ECD9-4DF2-97FF-99C6B63B89A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63FB5F33-8447-4766-97AA-B7B9C690538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1201CD8F-2771-4FA3-A082-3A9656E1AFF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585CD76-5C5D-4570-9436-63B6C210FD2D}"/>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156AFFF4-9E8F-41BC-A441-9F7A30E9052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C83117A5-5AE8-4A79-BB3E-E943C08B2214}"/>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A11AADF6-7792-9706-B3EC-ABA9A3E6A59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E9747ED2-8144-0576-1449-21D4CB2A792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937998A-08B8-738C-1E32-70F8DC6FE5A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2DA15D0B-9178-4B43-9FD4-0FD4DBB7442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96619621-5B18-45B3-9E9D-3071562BE77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116E134A-2414-406E-AC5D-B45508DE9FE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9AB81297-A5E9-4286-AD60-680A4BC870C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01485B03-5DD5-49AD-9C3F-CC50FE446648}"/>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62CAEC60-A13F-4DF5-8E72-7B913DA0A83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FE32E32D-DA06-4765-BE1D-486D89AEA5B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A765254A-14CE-4EA6-8CB6-5ECBB39D2EF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7C65D5B4-924F-4282-850D-1458462986C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74E0F8CC-2710-4EAA-B582-1BB329972D6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BA8E4A0C-616C-44D8-A08E-AB28B73D7FE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12A71910-E0BE-41C5-967C-09E764613522}"/>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799F4E5D-55C8-4CC3-8136-2F591D17AE1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155BB1EF-76A5-40F2-91B1-D705CC0D95A1}"/>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985E3E77-6979-47F5-859C-C2D41C2EE3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AA6CBDA8-E5E8-457B-8970-A3B4CE3FFD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5C4AD914-E7C9-4997-9A3F-966A583D39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7269E24-E82B-40E5-826D-8ED699B423F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814259EB-5C30-4770-8FC8-41EA375FEFF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25778B4C-A722-4619-908D-82AD93517EE3}"/>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BC05B3F-4E1E-4850-9122-96166CF05334}"/>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EB360C50-5031-4628-8D55-8EB0843DA58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5575CF8F-4B8A-4161-89C6-D75E074E4C7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D0900C97-E997-4A1F-AEE6-712E73AC543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00BAD5C4-6C28-4A2B-9FF9-C048C54A6FC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D0FCF82E-362A-4728-A716-5BD2505C0715}"/>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3F620151-A197-4BE9-A847-845C10A286D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A90D69D2-69CB-4897-86FB-36F78EB1B6A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E37E9EB9-B78F-44E2-988C-2CBA8F62701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57B07741-8D63-42D9-AE0F-CD2B8247041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D92E994D-3652-4DBA-9DB9-9CA72307057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BA2AB815-A189-4947-847E-A87794B86B0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3484759A-6420-4BAC-A362-A4661B73A9A4}"/>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8D51ECDC-26F4-493A-9AEA-77FFC2EB7DEE}"/>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0C31C637-ED14-4085-B237-50917346ABEC}"/>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F3595AE1-0595-4441-8885-23677B2536B1}"/>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14A4C9CB-32E1-4816-98C3-BA339E33E414}"/>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3F26EB36-3C6D-4E23-913D-CA358CD2B57F}"/>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59275ABC-CC2A-49D1-AD8A-CC3A42EF1EAD}"/>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4BB01BD2-BFC7-4359-A17C-79CA4F8B6B4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573CC2C5-AE91-4538-B2BA-0AB49FA18C79}"/>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BE089397-F5FF-4463-93CB-89420D8ED6FB}"/>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C2A12A8C-A309-4C19-9CAA-7798446D3923}"/>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56C78950-74C3-4F96-996E-664E311CDAC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A280746F-F85B-4AB3-A322-CAC3EA491D20}"/>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09AB6DAC-7A90-4F65-B119-C6BB48DA5368}"/>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C4A9621D-5536-D434-4F34-7F23A84A5DD0}"/>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78B2D559-A086-AD40-0F19-59A217ECDEB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B80735E0-75D2-4938-B927-23F66F2B8725}"/>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102950FE-3395-4213-AD9B-D2F396B70DD3}"/>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47E031DA-7A36-4117-B926-587C3C068BB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E50C8A27-32B9-4F3F-915A-AE0B7694C9B9}"/>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44EBAE40-158F-44E1-9CC8-9DAF150E3C2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E3A17EDD-DA93-4136-8E01-32A2FF8F031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78051467-099C-4106-8B68-0349EDFBC11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EA3FF9A9-653E-4D0F-97C3-F1C3DBFC9996}"/>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11B116A6-C575-4131-90FA-EE5F2F310ED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A0C22865-6A7A-41E2-B8A7-8D668F00072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A66DB6A1-0BE4-482D-9827-E69D20EC029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7E8B6AA1-7447-4FF5-84D7-946BA254A02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31D51A0A-B946-49CF-9211-EA3EF166205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91DBA8F4-FA39-4606-9664-971AEECD6E7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C8068376-5FA0-4299-BDC7-F9570CA4A2A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EE8AEB74-0962-4D4D-9DBF-12A3A5F541D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5EF3E2B0-3CD1-464C-B2DB-4CB3081CF92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D5388A7C-847B-477D-9080-FD3E3AA13AC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28EBBD66-CFFB-4B92-82BC-1ECC2319C61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6A22565C-D172-404C-A1E0-DE0C3716A64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0023317C-CF55-465E-B138-35F7E794CCF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2FE00A45-103A-4949-AC6A-471547B5537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8A89BE6E-577A-4B40-94F9-87162FB7843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8A8EF2DD-7B67-4974-B4FC-338F48A77BC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A0AC5DBB-7FD7-4CB7-B6C5-81848F7CC7B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8BE978E3-CC59-442E-9B21-CE6D92032C1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302C1FC7-F412-471F-933B-E00617E591E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6A3FAFAE-ED2A-4E74-8A7D-CC91C02F5EA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C6B977E2-A189-42FC-9D91-E655DD41146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BC274DE8-1631-4B55-B92A-8BBCF1EA53F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6CB4E1F8-5F5C-49F5-8E1D-C3543E0970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AFBD16B9-0796-41C9-97B3-222A31CE77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075F9D6A-DAEE-4656-A1E6-066D34F3059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A94745F-EE73-42F5-BF1D-A8C52B82C8A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A2B7F724-7B54-4027-99EA-C9114AEEC3EE}"/>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775E8305-BDF1-4C18-A65A-ACA3D208C32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0B777402-DE0A-4DA2-AD70-CDB44A0C0B36}"/>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F86B5F9D-801C-4875-A791-A49768F0BF8A}"/>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B2078B14-5E31-44F4-B918-B545DA609701}"/>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A1392C98-C466-491C-9628-33CACC896D0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93AD460E-AC9D-4EB2-A09E-C32D5292D23D}"/>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544D5577-0EB1-4C5D-B466-9AE4A677E581}"/>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09A28294-8489-491B-86D5-F844573A855C}"/>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E95FD65A-1FDE-425A-BABD-340EBE3DD0D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813460BE-30B0-49D6-A011-E62FBB13E0B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84E55251-6B60-4DA5-9DB9-617DD7844BED}"/>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F920AED5-D306-4B48-B6B4-CE62A7C586FB}"/>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A0D85432-245F-467D-89D9-CED86BC6B2E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08A38B8A-921F-4CFB-B006-D1B93E26E5E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0F822723-BD41-4EC5-8F22-5ADDB35A979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E1F5BE20-1515-497B-95DC-1E65EB8127B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3334622-FB69-4F34-8867-E588A9D4AF9C}"/>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B4647CAB-2569-46F3-BAEC-6D651F2DCB9E}"/>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F0695A4C-03C1-4436-A34C-A41C571BBB83}"/>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113DD50-000E-40CB-AB21-400EACA2F73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50B7B82-5105-4AE6-A4B5-DB37C58F2D29}"/>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73BAE2F-713A-4E3B-92AD-D5F7FCB1C6D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C6FA2D1-F401-49F3-8963-6BFEFD0B4A37}"/>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B10B9BA3-EA14-4527-B76D-39BFBC77E15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34D01657-1D4B-4FEA-9BDC-3DF268C0502E}"/>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88FBB89B-3691-4295-BD2A-059E43827A8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C8D79D23-CD91-477F-99E7-421BA2B3B7F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257E9CD3-EE57-43CA-88DA-67D9E786B16B}"/>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9666159E-E97F-42BD-B3DF-5FCE2B4C3D7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FC85271-6AA8-4BCC-A4D6-6E5B9555C522}"/>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EB8B4142-6802-4DED-B70C-38DA4E52C33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C1226765-21A6-41B8-971D-F9BEB81A3053}"/>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F28F30FB-985D-436B-94C0-646060D7676E}"/>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7DA9630-5023-440C-A051-C096AE5A9C01}"/>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304ECCB-E1CF-4A81-8B4C-9D7866D7356F}"/>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A56D547D-A480-44FB-AA63-8932C6EEDF85}"/>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F596080-C553-40B4-BDFF-18D9024890D4}"/>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619B70E5-6B67-47BE-B04B-4E22EFAB4DD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4D3BF748-B40E-4166-A0B0-D61643C5BF4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F545E18C-8495-475D-AA8A-4B94B54080E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69CA3D84-8BD8-4562-9735-D349F827DB65}"/>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3F7AB2D4-5953-40BC-B654-E92BA0D43FE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A1C24C1D-35FC-4381-B2B5-F56C3380AD8E}"/>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01E77CFA-7C8B-479C-B09D-6C18A03D5A86}"/>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A3871204-6A7C-4091-864A-6FEA94F3114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9C7570EA-C182-4739-865F-E310542BD10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F831A0C0-3AF6-47F0-89A6-0858F68DBF91}"/>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9C5C654B-2F6B-47E2-A9AB-AF7A5B997139}"/>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98BBE502-91B0-4C6E-9414-75A88701E5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3F16E4AC-6275-4F66-AFCA-B68E92B8E9DF}"/>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16C699CB-54C4-4398-A464-53DDDCDBF2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2658B277-7C8F-45DF-A900-A737FF79948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EB67A45D-E267-44C2-A5E7-C0CA1EFBDE56}"/>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E117C397-45D8-4C94-B212-5EDF1F9C885D}"/>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664E2BA1-5858-4E82-873B-A661B5C9699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C401179F-AEDF-43A2-AB77-98C53D6EA2F5}"/>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8E804807-9D2B-CDA5-C5B1-B34B8D06681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8CF119B6-303C-3075-5B9F-A416C01EF69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B4C7FE-4EDC-2BAB-5F1A-04AB9B62A1F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715EBBAA-EFFF-42E4-B4A3-869A4B1A61E2}"/>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A1606FF2-488B-898E-0D12-1EAAA766C3C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A4A0F0D3-83E5-FCAD-A015-96BFF33055A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150D7381-8997-3409-D810-2E7E1FAFDCC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B3836E8A-9942-4311-AC58-1C0044F0857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93981510-2BDE-4E7B-B988-D9E8C12759CB}"/>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6D0AD4E3-FBF3-4CEE-94D0-618909926A80}"/>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E990F9F0-5D72-4158-BF13-5AF7011225C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618D2142-3A3D-46FB-B109-02BD3ACDACF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1F21C7D7-FB35-49A3-A8EF-C01A979D595E}"/>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F9059192-D3B8-4D58-8246-4C19CDFE27D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0AF3BCB4-8055-40E2-B62C-C5F2C85D91C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D3FBE9CC-71F3-4DDD-B3A9-AEC3C5CECD4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051FBF61-2061-4404-BEAB-A1A3CD35BE6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B5D39676-AAFC-401E-BFDE-F159C0A7B80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43F47571-990A-4FE4-853D-E3E86F61F477}"/>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59184B45-2291-4B94-AEB5-7EA317282217}"/>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CF798211-2115-4126-A323-CC195C09B21D}"/>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848C3A2A-6E7B-43D0-9600-7A30D018E14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68F8CB68-10BD-4590-96BC-CAD8D42A1B9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E637F65F-E567-4DD5-80BC-C6F7117F30C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B7092EE1-586A-47CD-B621-70B1142E39B9}"/>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69BD7D51-FABF-492F-8E1E-C0080278B21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1479B3A4-F3A5-4C55-8D8D-49DB0564C84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7223958F-7510-45B0-8B70-273741C7115C}"/>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5A2AB063-48C2-4034-B18C-CA062396B85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A0365FC5-1C13-46C1-ACF2-3457AAC8A4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8E800CA8-69CA-4CBA-B8B4-63387EC301F5}"/>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3DD2995D-1B08-4BEE-BCD6-CF6382FE8A9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CD7F9D92-A83D-4E7B-BF58-D98D4A92FFB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4E440624-3286-4CDE-A721-841F5664D1E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0728D379-8E86-4414-83DF-7100B7A9DAC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AE0A5068-35AB-46C8-8939-48D82E8EC9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92002F83-5B4F-487F-8625-16D60559C3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1B7BCDB7-6F85-4954-A012-F504B1E80C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84BF6AFC-06E9-4D9C-B14F-DFF3D75563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77007BD1-BA3D-4628-9A85-4E89E067B7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0D9054B4-FE7B-47E5-8534-78DCEC7FED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4602F82B-95A5-4B2F-BB71-F312DB0FFB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8DF68993-80D1-4B8B-B6C8-67B8C664F7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78C5E6E0-6C49-4BE8-9FB7-D10F26FEAF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E460A801-D005-4D55-9BB2-4F33DC8BFA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8CB35476-AFAE-47DD-B405-00EC6FAD427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F93439E0-AF9D-41BB-850F-FBF33E4D30E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6734377C-F481-4514-8E93-78B24F041DBB}"/>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C7FF1B0C-5DE5-49FA-9E04-B6BFA911F46D}"/>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D390EBC9-4871-44ED-9AC9-59A375BC3D61}"/>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3EF9FAAA-8116-409A-891B-73D9021A1100}"/>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59C4B80B-DCC7-4D26-9699-D59BE8052A5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CA329095-F937-439F-9022-60FDBCC5BC9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F7A5376A-13AF-4AEA-81C1-A12FA808D1A1}"/>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E05C4C0F-1E42-41C2-B240-F60CF943F45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9C898C1B-D866-4447-AD25-17DDC810A9AA}"/>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40AFF5DF-CD13-40AB-80DA-E1AC5CF2A2F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AF8649BE-740E-4F6F-83C8-BD068EEA02A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C1F73FE2-FEB9-48FB-BADB-09543C6A88E7}"/>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C216F2B7-D839-448A-BF76-1CBD4A9AB219}"/>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38582EFB-47DC-4B51-8A41-9BF9E8B2B83D}"/>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B1FEBA8C-AC12-41FA-AB6A-D4DC036310E7}"/>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2F0D1FDE-F9C8-4A2D-84F4-216DF7EBAF51}"/>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81D46FCF-2FCB-4D73-828A-E108566665FC}"/>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4FDC6443-FB0F-4317-9C7B-6B4E8C2C784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CB973EB6-0C49-4616-B0A3-A8E69D1AC4D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5BE176AF-18C9-4E58-AD16-BEEAE9EE3A31}"/>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AA9DCCE1-CE42-4335-B2B8-5E1322F0A71D}"/>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657BA6BA-9E25-458A-996D-BEF2FDDC2F95}"/>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1AD7DFEB-5BCF-48AC-92AB-489850857327}"/>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FAC164A5-501F-453A-9373-D5D7E4FF9D7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F9E6C644-B533-4DA7-BC2D-907611B72758}"/>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B0159421-B121-4E6C-8333-B183685E4A0F}"/>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C4E097E2-0072-43CB-A88E-CD875F1FF3A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24EA9F12-DEBD-409D-AB5E-3D5CFFA3017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E10F0BB1-E4C0-4298-9D8C-B2EBC7C81295}"/>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AF95DC3B-90FD-49A2-B065-7663AC3CB9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45FC66F7-63A3-4EAF-8C18-72E20716651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30FC87F8-E0ED-4BA0-B011-FC4AE648F9FB}"/>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3047822C-B840-479F-9891-833DD1538E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1DBB08C1-04F9-41DF-8E7C-9B63DD3ED043}"/>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54F3CC77-4CBD-4869-8FB8-1256DF7CCF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E35B4DFD-0442-4DC7-9D55-7F767E53F415}"/>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A2896F4B-FA5B-4EC1-8CBB-EFCFB12C8209}"/>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3F649A76-5E52-4A2E-BFE4-7499521D66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5C235F65-F01F-439D-B71F-89188CD8F0B9}"/>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6A726186-19B8-4944-B676-3108F1E2CD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CF6BBF9F-38C4-4E9F-93F8-C6992FDD4A6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9123B36B-6F3C-4A49-8887-6736672F881D}"/>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A0EFF7FE-3507-496D-8090-E9EC756288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B727CB96-A699-481A-A59B-4EA3794CCA8D}"/>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7511675D-7460-47DD-B111-09C7608F6D1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CD2923DE-A71D-4465-A2E8-C38B44957C29}"/>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D735D865-CD80-4946-94DE-E05B64891E44}"/>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E6815BB1-CC1D-4904-8C9C-41B2C5D69BA3}"/>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EFA22C50-EC5F-41EE-A75E-4290ECF6C21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9D58A793-A3EB-4CA9-9F09-C89D5DD5CF3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37A6474F-8D4B-4876-99CC-1756F42046EC}"/>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7DF10C4E-85F9-4B44-A5ED-97B557F5762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48D12B92-3F45-4370-B1B2-3463BCA19A8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005E67C9-AECB-4922-BF4D-FA2FB95B3ADD}"/>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FBD865EA-C624-422C-897C-C6B43E4FC6B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792C64FB-7E78-43EF-A0FC-C555FB241E3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B1E4AEED-10AC-4D37-A4AE-B515C22DCA8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DDCFD94D-E659-44D3-AC00-43A38D72F4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3547AC9F-66FA-4997-B850-A8D79A45BB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56B20271-2A14-4C38-AA52-38332BD382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AABF67E3-CF4A-47AB-B72B-E3BCCB356F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91CA1A36-9D92-426E-B7F5-3E69D07BAE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7588B216-696D-4CA6-B3B4-81391A33DE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E93B7E11-73A2-476D-BF50-A97BBB4C25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465995A3-958E-45E9-BF57-05C10769CE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AE55260E-F00D-4BA6-9238-0905FED157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ADE0EFCC-F13B-4F89-B954-4E2EF36247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ACFF4FE8-627A-44BF-8B32-EC649E6DE1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2D9087AE-79B9-4286-B2EF-B7AB4D2758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C8E12F50-046F-4606-9C2D-6025F315A1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73A5AB64-B9FB-4F82-B3E8-7D288A3349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222BAFEC-8539-4B9F-84C0-E1439B6F40F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A52C993E-3AAC-431A-ADD6-49231324F6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8BE0A630-0F24-4886-B9AD-D4E6CE8CF947}"/>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D9D49CFB-0232-44F5-B31D-7E92895294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1234D9A7-9CAF-4D1C-8C19-99CDBDF058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D4C3055C-BCBF-40C3-AF41-32846B633337}"/>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05884A20-D4DA-4CC9-AEBA-8334F5FE3088}"/>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29DE80FA-125E-4D4C-9910-3481E66BC1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4D36599F-848B-4BBB-A14E-0B3F1DD302FC}"/>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DF2AE5E0-DD49-41F0-93FD-C709A9769A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8937E865-79BF-4658-9C54-A319EA8BF4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1423EA84-F648-4AE7-A853-0FE59E4A73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4E1A6E13-8197-4E1A-8387-AE875DA1F5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79BE6955-70CE-42DC-AFAE-42572DDFC98C}"/>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91F089CB-FE1A-4FC6-8E41-DAF3B67FBA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3A7F35AB-E511-4A7C-A22A-DCD6B45778E0}"/>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B15A13FC-406E-44CB-96C6-2053D2617C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BD5A6908-AE15-43D1-A411-3FEEEEEDCF11}"/>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4B09DA33-CCBF-41E4-B567-527CBBA23799}"/>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97CEB14B-4C12-4C4D-8EFF-3034F281B782}"/>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0BAFFEED-641B-4809-AED6-911C95100E6A}"/>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D087F9AF-ED61-45DF-89BD-493C56F33F2A}"/>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5C126925-9400-473D-B9DF-CEE697B79F17}"/>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BF8A7D79-8B83-416D-9822-D7723468E99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2B963206-CA68-4946-B7D9-993E05075C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38EBC3A4-6886-4E0A-896D-34A4BF3B0C5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BEA32C8E-EB20-4142-9066-B6B388ADD4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D963FCE6-03B2-4493-BBA0-4EDAA4ECF2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FA1348BF-A393-437E-A694-5093CB439B6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C997FF7A-C472-429A-9232-1D1D5D5A34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6E238E8E-CDE5-4D61-ABD5-D89E545A9CDC}"/>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1875AA65-6CA5-46E3-AC4A-49A25DD525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631E836A-970E-446A-A463-D76BDF5F40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4B3FB348-5593-459E-AB7A-8747A921309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3D3F607D-795B-49C2-B6F6-95C72D50EAC7}"/>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C46A6FF6-C6AB-4F23-B15C-0E749EB06E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7D8013D3-DAC1-4494-93AB-C0BD2BD9DAA4}"/>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EA34772F-D77C-4AFE-A027-7CAE7ECF50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3421AF72-94CA-4BD4-BF37-347F15CB82A3}"/>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A5C0540A-9EF0-45E6-B432-28D77BA4AD7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DD92E6D9-72D9-4669-9089-E56EE61D6AF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DB53923A-4FB6-4A6D-A06A-86AE56B16CFE}"/>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4774FF4F-03B7-4269-9B73-02FB01135A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F8502EC9-99B6-488E-A39C-B2C1AE8B9D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991A73A0-A546-4672-85EC-57F78A9B67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F381692D-E9D6-428B-BC56-6741432B36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D3842D64-DC85-4DA8-9521-E8B50CF99A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0B32D030-C669-4D90-ABFF-63CEBAC395D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653FAF98-DB2D-429E-A766-70EB6E52FB93}"/>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616E6461-DDC4-4CF7-BC77-4CF2B3BCF5E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974DB1EF-BA82-49FE-B04D-CAFB15F66429}"/>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D3E6A1E9-8145-4445-B2DB-0BB162C3B9F2}"/>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C1D45ADD-27BC-4661-88FF-41EA0A770B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BB2F7226-ED0B-4AA4-84B7-79E6A796B0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F0E56327-A5F4-4AFC-AD19-9F1FF9DAF14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FC8B6B89-82FB-4DB7-A7A6-ABCB7DA0B6CE}"/>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51DEB556-181A-4F93-B68E-B71143F001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65780C26-A99B-4085-A2AB-F6A222016E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E5C809B4-C33C-48EA-BBED-976C094217C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82F1741A-00B6-4395-ACE7-47BAA258CE86}"/>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A9CFBB07-4E1D-4D84-A0F7-0F5E8E126E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7AA87B9F-51DC-48A6-8B17-BE5EEA5D44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D7EDA5BF-518C-4640-BE65-515E45AC68B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4577F2D6-89B0-4033-9ABD-259C6E4519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149C51C8-3995-4D80-9436-5BDF6720CA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A3F8718D-C782-4504-A68E-F12B1FB148DF}"/>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F0D8DFDA-097E-4225-A592-A1EB4339451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1220A677-05E2-48EF-AD93-B694E219C4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46FA8A8B-F55A-4A57-AF01-FA21EE7C10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57673514-CD2A-4464-BC3D-99DE285AF88E}"/>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19CF1907-0B5C-4A23-89B5-80A131C5CFA3}"/>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256A832B-C124-4599-A169-001182A9EFBE}"/>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766BBD41-D191-4D84-800F-8970934FB44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9D735398-DAC5-4663-BA4A-955901C04A2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820AA78B-9C74-4F6C-BAE7-5DA3FE42EE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9224A6A6-EF18-4CD9-A372-9F21082B3E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84A14C8C-BF5F-40C5-A70A-5AB6C586161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1F1BA599-C681-44CB-B418-A681D46B6D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AF99F0F5-E587-43C0-9C49-91AFACF957FC}"/>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D5CCDC08-ED25-4FCB-BDA7-F25FF6502D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07621595-6A74-470C-86C5-E8842B20CDC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D943CB69-214B-4FC2-B57D-90F3B39108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F4A00F8C-ECA5-4E27-979C-93847742353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343412BF-24A7-4FCF-81FD-01D4E3F5D1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2F5A7AA5-8009-4D53-B530-96BAA525BD94}"/>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448228A4-7133-4768-99CA-B5FBA94D4B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16CFDDD2-4E6E-4C0D-8193-B1ED24B378B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41643ABC-518A-48CB-A90A-2C10864FE7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3277DA7E-C5FA-475F-BD0A-FB3C21F39A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603F1839-0B67-4DA0-8B2C-300D4CEB481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617A09FB-DF42-4A8D-B1A6-C4DDC68A22A7}"/>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F1281965-E83D-4FF4-8E44-A88157595D66}"/>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C4F1F373-56F3-4588-84B9-EC0F92FA89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6706B8E4-CFD9-4B19-B95C-C8DD651DBF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C7B826EF-2B95-4722-A6E7-F6233EE2D67A}"/>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D6697026-19C8-4E78-B452-5F8F541CD4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E8CC5318-EECE-46CC-99CB-56EA29DDC8D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6BC60A78-842D-4E01-8B4C-0B878F10BB5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9DF89999-788A-4AB6-AB88-094A36F25E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20F48C08-FD48-4B73-929F-E83111A6A5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8CD11365-7945-473D-AF12-D935CCC3582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9C8AF57F-0755-4DCD-B2D9-A8EADD5FBBA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EDEFD356-6FA6-4A10-8B41-9EBF5F8248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44FA6A4C-DF73-47D6-9A85-F6F7FF910E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4709F4EA-B312-4662-810E-8ADBDD1DBB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01F837AE-FB35-4995-B4F7-6496EC3CCD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B69BDA67-EE6D-4A34-8028-DF98156B38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76C70D2E-C425-4B5F-A914-CE4298D9B7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BB4BA95E-455C-46BE-A3ED-9B31F32379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04C8DD16-C9E6-44C0-8AA1-91CC67A8B37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F982268A-19CD-4ECF-97D9-3B1B02ED4D21}"/>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28904DA2-78A2-4F18-984C-EB63B2D04B3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BA236219-B2F4-4A24-BD52-4920805F92E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A3E3D11B-5A84-4D39-86ED-1B89ED7B532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8F6A3A50-7856-4017-AEE1-21506B5E0852}"/>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01299FBB-FDB3-47CB-83F6-1130F0F94DAD}"/>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177027BC-452C-4072-B325-E77581DC059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C70F5EC1-0601-40FA-8CC4-D44EA7C96DB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DD0480A3-B137-4FF4-8DBF-2B739DD0B22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04A307FB-3A30-4C06-BEBB-28D2861F9C5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07214795-9242-4482-BF56-258E650D75A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25DE1AF5-E6ED-4447-8444-79C963C7266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4FA80684-2F8B-425E-A8B9-D3C0DB399D49}"/>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83C11E7C-4E16-4804-B158-A9D49537CAB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6C4AD3F8-A5DF-4A6E-87FF-94AC6670DBC9}"/>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7476EC46-A846-41DC-AE20-65F50187A73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154885D6-3DD4-489D-9ACC-016DDEAB671E}"/>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B6102AF0-FAA8-4309-B632-D32E3041C36B}"/>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85414CD2-1F9C-41E5-A898-A05BEE5C830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43C588CB-23BA-4686-BAD6-5EDAE200097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CBAD72C7-27B4-4567-9B36-5A5C14A2DCF6}"/>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F82CDE16-19BD-42AA-AA6E-35E0DE89209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D48A5793-693A-40F4-807C-B9F5B0FABC9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87CC01FD-079D-4494-BC3E-1CA5BAC54DF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3E032B03-35DC-4997-B889-CBD87E09D2B5}"/>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57904A5A-7C9F-4089-955F-3500FD5068A5}"/>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A27D44FE-A1D0-4CFC-83E5-A9C611351D0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91FC0010-617E-423E-ADCF-E9FBBCF34E0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190475B9-8D92-4329-AFF6-7151375FBE7B}"/>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0AF2E27F-A57D-4AF3-9F4B-C8FBD889AEB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90EC1D96-CE2D-420F-B0D5-354350FB7F3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82E01526-BB4F-456C-B2A5-CCEA2AC3FFD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5E0FC8B5-26B6-4EE5-B891-E7D450C5D55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8EB6B09B-EE28-4C9E-8481-3EE178D226C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4880B00F-500D-4B14-B21C-A37E9618DF2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70400D8A-2B53-4669-9A9B-24B49DD0A03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ABFB9F65-7A87-4D08-9107-0C5C03A74DA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FC8A0130-97EE-428C-8D5B-66E71B58ABFD}"/>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40F8F965-9384-4823-AAEF-F39DDEAC078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C8540431-1C38-425E-B4F4-4D9233338C9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3E9D7E42-3762-4291-B665-3CB5FBF3AFA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05EA3D31-B661-4F4D-9A96-DC16F93D2639}"/>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63231C15-D6FB-49CE-8AC1-8C6AF2921565}"/>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6F6FF13A-F502-44E1-82FA-8945AD1C1AB3}"/>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8FB4365E-BA29-41E0-B0A7-32855E2EF632}"/>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752FDCB0-B3BC-4246-87F9-BA81A4740029}"/>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B9CF8717-2C66-424B-B6E0-414637674BBA}"/>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7AC210CE-EFA7-40D2-9DDD-F59B1E72DA9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4A2C18DA-57BB-47C4-8941-1BD918048109}"/>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4A26FAAD-28E8-41B3-89B3-35C5B99CE0E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CA60299B-8730-450D-841E-D0B4DBF4EC4E}"/>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7F37D6D4-ADCA-46C6-BA31-5EF49172469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09CE89FF-AF0E-422E-ABB3-76A530ED96F6}"/>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D0275A78-BE85-4A9F-A208-FC61DBFC191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529E5A90-FDC6-4D88-828B-C4CADED48C59}"/>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F727A4C0-9833-42E6-83D1-9F479D8081B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D571EC1B-0207-4F07-B54D-473E3157039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64D6A7DF-778F-42D9-AEE8-74D05A64AEF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FB00BAD0-7D62-48FA-A643-12AEDAAD41A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AF8F5398-0EB4-4876-A5D4-63D7041787D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4632190F-0696-49CE-A179-A69EC40B96B6}"/>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EFCFA8AF-ED40-4CDE-BB7B-0B3AB4434E1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20904759-613F-407D-A9D7-BCDE3D86EE94}"/>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EE17C32C-5430-4EFE-8BF6-FEAA21951B1D}"/>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9199A851-1FEE-40E8-BDB5-B79CCAC6ADB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83C161E3-02D0-4EF5-A482-F97B15EE06E7}"/>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9A347BA1-EF6D-4548-A382-41055BF32A9C}"/>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691FF3B6-CAF0-402A-A44F-1A6A00586D6D}"/>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D28FC6AC-FF82-4A27-BA05-12A3D1E13EE9}"/>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9B049EE6-736B-4DFD-914F-FB4A7E4EB3E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BB096B97-D27D-4943-B975-75736945B616}"/>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6C2D51CC-00CD-44D2-8D1B-C0B659ABD3F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1908B419-549A-48B9-B8FC-121F8D3E6DD3}"/>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163310C0-6A3A-4271-B95B-77DAEE19594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0309292A-DBFB-405B-9AE2-D159E7596C67}"/>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3C7940CD-70E8-46BF-979A-DBC1F7DF419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08202E76-90A5-413B-AAAB-1870C2063A3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3B948958-7CAD-4875-9D0C-C64E50BFBB2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B17B7D09-30B8-4976-9827-F5142601824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51CB8727-A1FF-40AA-9CDC-3C1A305FFD9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64741F10-282F-4BAA-82BA-FD4F4F61E75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4AFC8A96-2502-4044-AA13-4034A8F35E7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BB32B8B1-17F3-453E-9C59-4180132F2FA2}"/>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CE1AA5D7-4FD6-4FEB-A1C9-41065483A393}"/>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DCF5B0E9-2F6F-4C02-B2C1-3CED7E4B7EC2}"/>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B333463D-4B70-4448-A541-32FE899A6F61}"/>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AED75279-9D93-4BBB-8426-F6AA8131737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38E05C56-291C-46F2-BEC0-C9E0293386B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7ADF486F-4BEF-4968-9D29-5D7F11ECD59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64C1D6C4-571F-43B6-80E2-A6352915713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E8D87D94-0881-448A-9A9C-B245053A9D4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8BCD61D7-0722-4630-AA2D-1880B25B34E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A5B3C794-12F2-47D3-BA8B-A413235BBDB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734D9E0F-7465-4FA9-AC49-79BD44A5F26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BE17D433-C7B4-49E3-ADB6-D650134A499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8C4CED16-5571-4E8F-8E2F-B584392C0C51}"/>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2943C8B-506E-44EC-9A8D-36586B414FA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24EC17C4-7BFF-429D-BE15-66689C35B08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354442E3-3A29-4892-8C5D-73195F5DDFB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9B8309CD-CAE7-4D96-9D0A-64D25EB25F2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C7BD0B4C-4015-4CAA-BA57-E33D9F82F56F}"/>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3836DF91-A336-4865-81BD-C869E8335AB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7D59E465-C680-46F9-B348-6D397B4FDED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5313C593-2DEA-4AD5-A49C-60AD032F79B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8C0E12A7-CC4C-476B-9768-67EB6A38983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B2DD73D1-1183-4FE9-BD3C-FAB029BBDF67}"/>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27843F0B-F4E5-4209-8502-2F02169F5F3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8A57D10A-8644-477C-B577-1633D493C25A}"/>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0D952826-8124-498A-847A-134A8692306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1BFAB18F-80EC-4683-AA29-176F4374B7CA}"/>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B08AE89E-BCD0-4C3E-98AC-C0B3CFB0EF2B}"/>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6E508A9D-61FE-47C7-8561-EC50FD53B64E}"/>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933CBEE2-802F-48FA-95DE-3E8503B52C3F}"/>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B291F9FD-2E0C-4A3B-8F89-9F01B39387A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F2C7A6E7-0D6F-4C58-BCA9-CC4FDEE56AA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A48F98BB-DA2E-46D6-B879-5B5504300BE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4A6C0001-7A4A-4DB0-91DF-7B04247ADE9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04A405CE-6B8F-4B95-8FED-F81856CB65AF}"/>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B2A589A6-EB77-49BB-AA6A-0E9CAF5AC904}"/>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C1DB7288-17D3-4D1E-BF2F-D0811B0FD732}"/>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EE266EDF-BB14-44C0-976B-B0C1A4A0288F}"/>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4BE45999-B57A-4C44-8A55-AF8FF7DA5977}"/>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190C86D6-93F7-432C-9AAA-4169C658F5D3}"/>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0DE1177C-249C-41D2-A610-8A187738EB9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BC7691D9-19C1-43E4-A0E9-0B5D5F5A0CA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A55121A6-BAA7-4446-8CFD-60EE50543CA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38D34C6B-2C6B-40A6-8A08-7BA83FB813DD}"/>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AF2B6B63-C062-465D-9334-0C3B6A30CDD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F99B8935-AAE1-436F-8AE4-D46A3DBF358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6A41199A-3B12-4219-92A9-E056322AF0A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FA1F221C-BEC1-4011-9DAA-A11AD65040D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BE4EC33F-189C-427B-AEDF-6881CBFBAF8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CCD9BDDC-5C6E-4B3A-88A5-0B46E7E6C67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24900632-315B-49B4-ABAB-7E0D397518F7}"/>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EAFAF49A-01CF-45FB-B2C1-11E667D2A4F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98E99459-36BE-45A7-ACAF-0429609332C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4F37F2DC-3296-469D-AD4E-AC45421B4A6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8A9C7C5B-EC7C-4E3F-95D4-B76934EF714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82D64B7A-6484-470E-860E-1250E2F06B6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9BCA50F2-D629-46FD-9729-B9E0244D0D27}"/>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6D2F9772-1D1E-45F6-A13E-6CEDFDE6A058}"/>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556FAED2-5297-4253-90AB-BC5C37626DA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013F2C5D-8434-45CF-AC2D-A9E4E7D7232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88E289C2-1D59-46E6-99D7-A9770A088668}"/>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7FF3BB47-0B03-4BC0-909F-66F086A0C91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4F188DA1-2FD6-4CFC-9541-E85F8C2AB086}"/>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A061A76D-6AA7-426C-8417-4A9CF208BA6B}"/>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B4D9EDF4-03D8-453C-B37D-41881ECA27B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36FE8B83-77E7-4BEE-9651-A4168180A7E4}"/>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4C8A892E-EE47-442E-B5AE-865D2D7F77CE}"/>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DB4DB455-40EB-454C-ACEE-F10E4BB4072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49533053-5244-4E1D-A44E-F216FB93A13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6B314339-C240-4517-BC2C-FD2764ADDDD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AF5A5ABA-3610-464C-8474-94299736AFE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2EC5007B-2890-408B-97A4-FCEC2FDD404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9F2D2252-9724-45C0-9647-505FF8478D2C}"/>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D0FF74D0-9FA6-407A-96B5-111DA3AF341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F6F13563-9AA6-4A7E-81BA-9FDE845B8179}"/>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1416D3C2-387F-4D2A-A8C6-680FF98A062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AB09AD87-F84A-4443-A8E2-2956C1085B1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F15186C9-1D2C-46E5-9834-9CB1083E6EB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A819C2B8-0088-4139-9E3C-11C6D76F341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BCAA8D67-8348-4CFC-AB6E-457B2A617F9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DBEE4DA4-E6B1-4273-9827-48CAC3E5D1B6}"/>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1E1436B4-B17D-4449-B562-289B72C1B3B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124E9231-B7DD-4921-9894-89A85A1DFD2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1F9149D6-74C1-4535-906C-F3C3A97BA8DE}"/>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2C0E96D3-E4C2-4658-8A22-5880D2DE420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7DB0E1CA-BE8D-49C8-A96A-4575AA9FAC3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A4CC347F-D496-49ED-838D-15922CCAA66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B1BF66DD-A38C-4E10-B526-A01220B8F7A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66A0197F-27B8-4AB5-8AD3-61E56F4854EE}"/>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A461D401-8F59-415B-B486-341E5521287F}"/>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F2E7D3D8-EF2F-48EC-9A1D-58A48229F02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C59B1E30-9263-44D0-BA18-082E517AF67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3EA38B7A-FBCC-44B2-B693-BB09DF598B2B}"/>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59A27852-E431-444A-B966-BACD23A74CA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3F807BBD-8B9C-42CC-A823-34DCAB0D1BD2}"/>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64E1268E-57CF-4F80-B6F8-47430C51ADF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DB410FD0-0987-4B2D-BC38-3DEBE21D2947}"/>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423761F2-BF75-4EE2-86CB-F189A999496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92A26F6A-910B-408A-B6C2-41749635B6E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D86DC871-58A7-41BB-9771-E2C4ACC56D2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67CC18B6-1053-4738-AE65-46C2508A341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5182A048-EDDA-4BA6-B66D-2FCA04CAEE31}"/>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68848D7E-412B-4F6A-8DC3-ED038F405877}"/>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691C5E49-F604-4B30-9C6D-1D40533B234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7984935F-1127-4698-A694-2052CCCD28CD}"/>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8519E143-142D-43CD-9293-970A952997E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06721DCB-C02B-4E9E-898B-DA970DF5B9C5}"/>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A5C0BF81-79D2-421F-85A3-B205094DFA03}"/>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420BAF7E-67E1-445F-8EF9-EA68EC61F3E2}"/>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E0AF4194-8625-4179-9AB7-7525BF0ACE8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62785BFA-88E8-4C01-A04F-C2CBDCD188D7}"/>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B316B748-6808-48EB-B983-59911508C831}"/>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4C90A269-134D-48BA-A064-C541C92B57C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2AC20284-6D66-4CC8-B9BD-CB3AF333AA7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924D42E5-1210-4904-B854-55FFC346C3E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0DDD8D40-4F10-43E5-AB3D-86F0030D596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3D40649C-B411-462D-9583-E01509ACA2E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5DB0B218-B822-4761-A8F8-93DDC139E96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E6950F2F-0D7D-44D1-A7AB-63C75FFF84F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5ABE113C-059B-48C4-A798-EE4741C529B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04222913-BE94-496E-8A48-33759C6DCADD}"/>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DE17B128-DB8E-4110-9D39-5631A97E6B9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7FB56235-82C2-4F56-A8C6-ABCC9F1EE966}"/>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F3D1851B-BD4F-4C77-822C-31CA4AD0D7B7}"/>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962A662A-D602-4A2A-A7A9-B2B0FCED121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E07FDD2B-07F9-4473-A0BC-69B12710E976}"/>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158F3C78-EE5D-4DCA-888D-87EEDDB8EC6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C9253E79-2494-43C6-8B0C-C9C8AF8A8AB5}"/>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08B2C3E6-00C3-473F-958E-92F271CD8E3C}"/>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40012A58-CDB9-49EF-ADC4-724FB8603FF0}"/>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CBF7B567-970B-42F8-A5B1-ADC80F8C64AA}"/>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21666DCA-5B26-4314-A832-5C1AF7661162}"/>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7715501F-30ED-4F3C-828C-A31E392E4434}"/>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5825C1CA-5E83-4B6E-8A38-03AC7E134568}"/>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CB458A11-94B3-4526-BA13-6094EA07F8ED}"/>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3B460830-33C7-4978-A4FB-21E2EE0A7D3A}"/>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BE202EF3-E488-4A14-88E6-38B85179CE8A}"/>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8CF6C742-CD59-4F81-B055-C8A2F536D437}"/>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23503E05-3E12-40D0-A09E-15510E30DC28}"/>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9E971146-4672-4279-8D9D-4BD7A54E04A0}"/>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8CA16F39-5C8F-4A77-9329-5B062F5A757F}"/>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547A2CA9-3836-4569-A9DA-5EFD34557A28}"/>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A4EB330D-BC5C-46C5-ACB4-660A297D4624}"/>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7777C14B-B280-4E26-B08C-2C174BE1EBFE}"/>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A99B8EE9-CC77-4C45-9ADE-EC46570A08E4}"/>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91A30F09-0A89-46A2-90FB-1FA3986E9C15}"/>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BEFF6BC6-6758-4239-B600-A4D5DE822B44}"/>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8B0876C2-F65D-445B-87E9-B0D9EADA7119}"/>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D199CDC9-29D7-4464-AB84-038BB7E2C825}"/>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886366C2-B9B4-4F86-AD3D-870B6B8C6216}"/>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F9351D8B-1517-474E-87F3-B7CD836D05CF}"/>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AF92CF13-C31F-4FB6-B938-CAA2A98313FF}"/>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A40B212C-AC18-41EE-BB80-3B4EA3BAECF2}"/>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370C71E2-0E7E-4C72-B3AA-88E6BB14FCCF}"/>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5AE89C6B-C804-4A21-B673-9135361C6386}"/>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102572F7-EB53-4C56-8C36-3D02D6C8199A}"/>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6B1DCF86-84B9-46FF-B983-43C88654B35F}"/>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B19B80D1-1516-46AC-A5E8-EBFA67C10B3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8B11E8DD-E91A-4597-BF06-D2A479367A78}"/>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2C9D0A35-017A-48E3-AB1F-0694B051489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14488510-DDA1-4F8E-9544-B56283D7784E}"/>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7A653998-3895-4E83-B0BF-317320F8179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4BC61358-E92D-4EE1-8592-EC42E748D46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422EB476-85A9-4066-AE17-8436C755B7F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0532D078-11FD-4913-A0DC-04E3259EB658}"/>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8CD0CC7D-E21F-4443-8CD7-530BBA3D0875}"/>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532BE20D-3AA7-48A4-BD3D-1E442DDD16FE}"/>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B68B1D70-187E-4E9B-8ADD-1928329145DC}"/>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C6E99A35-E185-4367-910B-D9C5503F11A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FB9B25E8-9E9F-4391-856E-91EFA5C2422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AD3A29DA-443B-4ABE-9910-D75DE5D7591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3A66E52C-9BF0-4A56-883C-B1460F272FE9}"/>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F154C18E-43FD-4AA0-9560-ECC14098B9A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745075B7-E072-4369-8390-C93AA1116FCF}"/>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64CDE666-1254-4485-A183-32C551B8E4D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A7F56AF4-FE9B-45DF-945A-A72472258BC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252CAE69-DD51-425C-95AD-F9B0DEB441CA}"/>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D202712C-3D4B-4C57-A4F9-6C6517723F3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E79F78C8-EA8A-4B6E-8913-ED1BE912D66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1FD64FE6-D4F5-45FA-88CD-FA8C79CE969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7029D72E-2B95-48CF-AE28-D59321F73908}"/>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B4DDEC62-3197-4DA2-B4C3-CB995A7ABC17}"/>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59F7D945-8DB5-49DC-B394-F5C8C1FA8DD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4E27C6F0-BA3E-41B0-A070-0539812BA06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6EA91840-1673-4662-BA17-9CE7B2D1ABD1}"/>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91B0007B-7C2F-4313-8414-6E440277E148}"/>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53606C3B-A31A-48B6-BD2B-5FAAEF496462}"/>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885E741E-1FA8-4A11-BBFC-F219D1E9F2BC}"/>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2DE4FB55-C42B-456D-9E52-C63E3FCBAFC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BF345F8D-999D-4E9B-8831-88D4BFCE836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0C9FE7A4-3465-4A7E-B743-7D8448CB25B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910DF760-2001-43F5-9AB2-94E89414DE2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54C5322C-8B5F-469C-8481-F8D3C55D64B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0F35D6A9-91D5-4DEB-B37A-A3608A3D6FBE}"/>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10E3DBE7-E079-4205-80E9-75F899693A7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260AB838-F6B8-4714-88C4-40EBD2A5519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23FFC312-67AF-4ABD-89B4-00610241E4A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DEAD1DCE-F4F4-419B-BAB9-9934CB983BB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90C47ED6-CFDF-43BC-AADD-91FFE42DA080}"/>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6059B80B-3812-4FA4-98DA-4816D44962EF}"/>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BA879C3D-805A-4838-9159-9BD28126ECE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3D41FB62-51D2-4E15-87D6-C51FC84B93A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ECEAA3B3-7172-4989-979F-C14683E871B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512DE9E1-7D30-4A9C-9BFB-BC4AE01C16CB}"/>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7659A3FE-CF43-4A34-8A7D-7B8203D691A2}"/>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F01914DE-4834-4D20-A32B-886EF87E01DD}"/>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52A659BA-8A1F-417A-8B67-2E93A2A8CEB5}"/>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DFC422BE-FB47-47AA-8A76-D0C0644D0E4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BBCF9451-FAF2-4106-8668-3A40AF775D4A}"/>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EA967A37-FF39-42C8-8EB8-05C0CEF4302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31E5B7CC-FBC7-47BE-87BD-2B1486B9E85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9013C20E-C724-4545-A8E5-77BB8CA4FEE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9A1EF28E-3248-4204-946F-ACA502EC875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70501D75-E87C-41E8-BEE9-C7A2C75D1FF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4F1A5EA5-8106-48BD-875B-16B35252AE7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FCE1F43C-CA46-4E13-A1C5-8B90C548ECD7}"/>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A88E97E4-62B1-475B-B780-BFD1BB0751CE}"/>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757DB814-6420-44B1-8CCB-0D0C076DD370}"/>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C6180898-5010-4739-80E0-0D370597E2CD}"/>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BECD7F34-FC8C-40D6-B2FE-1B6F743238D4}"/>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0ADE509F-7F4F-42A4-BB71-60E070A4EB08}"/>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110B48B3-2759-41E9-99E3-154D82232640}"/>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84917735-366C-4B5F-BA69-BB48CA52A24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17669DEE-6834-4644-956E-DE0BF5B60DC2}"/>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4958BB84-3053-4BD4-A613-56C7D47DF1B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8E840A34-9C93-4092-B0C8-7519991C8BCF}"/>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FB411E23-6F78-4FB4-BC32-4FEA2380FDB6}"/>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A995FEE4-A2C9-4D16-BDEA-1921DA8AD09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18E1EDFB-CA87-4DEE-8F1F-C900477A2947}"/>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3FE77B2B-B190-4E23-95D7-90B5DF00E10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ABE4D97D-6A51-45AB-826E-D51488F4CE46}"/>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37ABFAD4-3937-49CC-9D69-C3BB01154E54}"/>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85E16456-A763-4BAE-85BB-2E86371DD7D6}"/>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408A6DCE-BA3B-440A-83CE-CC38E09E5645}"/>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B38A0F13-1DAF-446A-A9C2-7FC496B4D4F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20182193-A601-4699-A6C6-A807A522D082}"/>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4D10C821-D2E7-4B4F-86B9-2ED51C92C84F}"/>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F301F31F-D92B-4722-8512-7498CB36B264}"/>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820A6FF8-B0D0-4811-A143-3347054C2382}"/>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12BB24AE-3255-4C24-BD86-66D1F9675432}"/>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F3D5A1A4-0679-4024-8473-E5A71D04F49C}"/>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47DBF250-9373-488D-9E3D-B7DEAE7DDA02}"/>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A9740997-DB94-443F-B873-9848A1CAD357}"/>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BB4FF0F9-F5B8-42B6-B16D-F14C4D76DEF5}"/>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5508605B-2366-4E36-A6D0-5F0897E0CC5F}"/>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DD7ABA5F-1DD6-46A9-BFB7-764A622E4267}"/>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D7156510-633E-45C9-8F9A-91604073036A}"/>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CE5FCC16-9122-41E6-8706-26EC4A35C5A5}"/>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91EDCC5D-1E10-4171-80BD-909B702D4D8B}"/>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594D1EBF-BF87-424C-8619-18F2899CF530}"/>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AB494544-B3E9-4757-9FB8-0941893E762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32C3F292-4AE4-4AC8-933D-4F65F5472146}"/>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F6F7B1D4-92CB-4FD2-996B-51F3319DFBD5}"/>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D05E7962-6DED-430E-AFD5-B8504B96E37A}"/>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044B66BE-7CFF-4BD8-8888-C7F55BA501BA}"/>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FDBA9265-476E-4772-9EE0-6612E47555B6}"/>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8BF21555-92F5-4F41-A04F-CF5798886C6A}"/>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8A6A93C7-B34D-45FA-805D-C76D86EECB4E}"/>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C0F517D2-7B3D-4B86-9527-714FD57016A1}"/>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C191BEA7-E148-4B72-A06E-37D9446C8985}"/>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B239D64F-1CC2-492B-B554-FC15D17F46BA}"/>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92556CFD-8F37-4294-8C9D-EBB939BE278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3FC42F18-DAD1-466B-9023-EEF0626098C2}"/>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8B3CCF5E-CA56-4624-8801-D87ED9B8850C}"/>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515A38DD-DC40-41F9-BBEC-13B7D2BEBFF1}"/>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B626EFA9-7FF2-44D3-BDEE-F69DBBD38B71}"/>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4CAC9401-7B9B-4E65-9EB0-1E9C959AAC20}"/>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C0FDC117-EED2-4D5B-B99C-D25D6AD429E6}"/>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53AB3E37-06D0-4875-8D99-F1AA866BAE37}"/>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C3DF87CD-7A97-4B87-A22F-60376E6144EA}"/>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14E5076A-C0E6-4480-8645-74B6ADAFEA72}"/>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32FEDB68-9340-4866-BB91-7662A856536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742D9043-F66A-42B4-B93E-A0647FCFA26A}"/>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562A57BF-528F-45E7-8CB1-11423B36762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B12584D1-777B-42D4-94FA-D6AC5182E01C}"/>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B7166D68-6583-470B-8632-C0F156250199}"/>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18B3170A-7C6E-4A70-AF6F-2A29037EE2F0}"/>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44555ECE-3548-4173-AFDB-E71C38CF5259}"/>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93874152-B779-44FB-925C-7AC0B1B1A606}"/>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328A5A25-5B8C-4949-89FD-260092ADA98C}"/>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AE4A2F4A-B7C0-442A-BD0D-F8ED751020D1}"/>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DF1B3C72-4082-46F7-9976-512C3FE6560D}"/>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9940F63D-E61D-4FB2-9789-A83673B64BA3}"/>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75C4A788-FD5E-4CC2-84A1-A8EA7FAEF175}"/>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B8B984E6-55A4-4811-951A-C7F61C0595E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984D8EAB-7C0A-47A8-8EC1-E70B5CEB93FE}"/>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2FE5FD42-173B-4CCB-AA75-BC50FAC5D2D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8912D954-4AFB-40A0-85AB-92CEF92354B3}"/>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4EEF8BAD-0A95-4696-BCFC-635431A18B1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6AB2B2A6-9146-40B1-B322-326C03263209}"/>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25B0A9E6-8674-4504-8968-0D7BA5F2153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5C5C2CB3-93D4-4E35-9699-61AD4154863E}"/>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FE6D6AF9-2D52-40C4-A1DC-361596BE6D3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FDC2D43E-F8E7-40C5-96EE-494FC766F260}"/>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A23B8AC7-A3A4-4779-BA1E-35DC28670E5E}"/>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147E0E68-F6F8-4F4E-A0D6-EF24D639D47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8083DA41-17EA-47C9-B485-85DC1FF163C2}"/>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4F89CA55-BC88-4E2D-9E31-DE568358EB25}"/>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0916F7F5-D8BF-4870-9D03-9676A96D2F16}"/>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33E18A34-8363-4EF5-808D-E48F682D7474}"/>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B1D448D3-C572-4391-8A6F-3C5F45766B5D}"/>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74AE142C-7321-4179-9990-1330D40F5ECC}"/>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6EE68BB3-B4D5-4121-A90C-8B65C8FE93D7}"/>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18E827BC-484A-4C72-BBBE-D7EE510B6471}"/>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6536F1B8-B840-4E5E-A092-0D1A42E87959}"/>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8C1245FF-8898-4275-B7D6-9502C014FD0D}"/>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24F642BD-8777-4C16-9BFD-007D38A7A41B}"/>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7011950D-F8B3-4366-AB86-732365E061A0}"/>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A47D98DA-B4CC-4309-BD6C-1A2F5CE83D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BF5144AE-9BE5-4BCC-B018-9FCB72BE2B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5C302055-C736-48E1-BDC8-6FD1464733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63D8D865-5DDB-41A6-BFAE-C6A797C50383}"/>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6E908989-F926-4536-AAA4-1500C6909DB3}"/>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5B5A7D89-4D4D-4612-A995-BA1465D70FEE}"/>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D7957BA7-AD27-4903-AD2C-A56AD0B42AD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5B46E17C-7B57-4665-99AE-A41395BC503C}"/>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0E766AFF-62B9-48D6-BFA7-296F69CD490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611CE5A0-0D3E-453D-8967-FC3A841D9FF1}"/>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E38943BB-C770-4D28-B020-89802F6087D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D650518F-7780-4E86-ABC0-196E20A0F2A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CC286EB9-42D0-48BC-964E-4634A7CD974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7E15957A-8D74-4985-8168-BB758F59FF9A}"/>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B6DE8B28-5464-4D89-B283-CDECCA4622C9}"/>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67AD7C51-B8BF-4B00-8D42-E317E11103EE}"/>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4C81A90A-751C-40A2-BF93-11EE68608D4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E8F0FD14-20D5-4072-9AA4-1CBED9CCD6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865ED02C-463F-49ED-9969-14D5B2906A80}"/>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41EECA17-858F-4C73-BFE2-6FB92ED8A825}"/>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71BAF810-D227-4626-9F6E-4684F39F804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C2E6A383-13E1-4E00-A76B-E630B790A5D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1F74009C-3280-49E9-ABFD-0A4A152D069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3811C1EB-D4BD-42C6-B9A4-1C805D66635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C908E2D4-E16A-4983-B77F-E7A68AA71ED6}"/>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F02653C2-6C8C-4A47-BF41-FB5CEF22938F}"/>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BFD8FBEE-99BA-46F7-8F1F-71A1CB4412B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41C9534A-64D1-4188-A3A8-8705406E29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5A5886F3-AEB0-4271-8DC3-82C00450553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C4381563-02ED-4EAC-B904-C4B5DA7181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E8C25ECB-40B6-4711-A6FD-5E2B8261E6C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D65CED4B-B127-46FD-B66F-4DD18F05D6A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42E0BA41-3D53-49B2-86CF-BB5CF0C9E98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C0A1BA00-55E4-4FF3-8A8C-C12A94F425F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42E64387-D041-4729-A699-7BBC87C7630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A182C675-7AD9-417F-8ACD-82E32A7742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18323603-17F9-4331-B234-DD4E723180A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A6D093E1-4883-47F4-9C5A-6D446DD6D27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AA1E6A2D-9A78-4A5C-B065-8908A1EA1C88}"/>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5AC5231A-6C93-4CF1-A291-6636EF6A2364}"/>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1EE19F1A-B410-4902-9D75-55524536076F}"/>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70D8CF76-2BDD-4A52-BCBE-4BEE84B65382}"/>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739BEE27-A7E2-444F-AF4F-C248B57DDD9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14C6399C-B8F5-49C4-8006-74F88B020AF9}"/>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69043058-B5EF-447F-A041-EE954E678BE3}"/>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6CD97A11-AEB5-48F4-9EFE-9F9E35BB8440}"/>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64866347-D815-4F9A-9DB5-56AC397513F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82ED0281-6A31-45D8-AEF0-FEDDB6586D04}"/>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D078A63A-5A20-4D58-B3D4-19935AEEBB3A}"/>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D679D921-AC4E-4686-B776-791D92B6B9A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28BF4C2A-4F52-4888-8007-0E8059752E30}"/>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F0CC8EBF-6F76-4AC3-81E9-66CBFF30E6FE}"/>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84008EB6-CA92-4985-9B21-93856FFD0F76}"/>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3A64634B-F94B-4ABA-B92A-8E646A966D8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7DE33640-8D66-4344-892E-C27F5983F77A}"/>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790D06AC-654C-42CC-912E-5D3A65267C0D}"/>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C1B79F53-7D5C-43FB-9AA1-0C1595B05120}"/>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DD38B85D-932A-4100-A8A1-3796E3079F9D}"/>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437DD27A-8AF7-47FC-B189-A49981587F35}"/>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0DF5D201-6A2C-44E8-B541-78C3C5193D9D}"/>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8027C9F8-BF8A-40AE-9561-2B88A613C520}"/>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DE5771FF-EEF3-4A92-ABDC-91236DDE7942}"/>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329D8960-17E4-4E29-BA1E-33B0B18D214B}"/>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16982056-BC7E-46B6-BD9F-692B55FED901}"/>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437F230C-953C-4ED1-90E5-A65A487D8ECE}"/>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63392D0B-BF1F-465E-BB8F-04175C768C72}"/>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028BA6DB-AE4A-4AA4-8B90-747F9F1EEA5F}"/>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C7C60034-4D72-46DB-9711-CF827489D452}"/>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22AAE303-422B-4429-A987-85BBBC45F015}"/>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5B41AA9F-776A-4C15-B4EF-2AF3A72D816F}"/>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DA992915-43AF-48C2-B183-BBDCEE0E90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04D6859D-54B8-463D-BDCB-CF269D5667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8321175A-9F46-4124-8EB5-53E520D29F05}"/>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01D00CF2-7319-4DD7-A134-59E0B6522C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AFB6006D-0308-44BD-8A40-A5A980F9B6D6}"/>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5DFC8E80-28C7-4CFC-B032-E2231E6D2F57}"/>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614A8ABE-019C-4B8C-BF0E-1635DCB6D0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F0D40C83-F2C8-4F19-B7C6-9022C1B81C6C}"/>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CAF9985D-7227-4337-BE7D-97FB0D346EAD}"/>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FD4431BE-EB56-4146-BA69-E802583DFC11}"/>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1F20F8A7-A029-4601-B061-0D5E16B006E2}"/>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5A19774A-3AA6-4A5D-9C70-3F2CF59BC98B}"/>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2E105118-0D48-43FB-AFFD-2BCFA408FE0E}"/>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25136A5E-4F6A-4E9A-B6D9-6ECA0B379CC4}"/>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29DC83BD-7E1C-4F5F-B738-1AC7473C846E}"/>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3A78D08E-79AE-4BF4-9BF8-73D74FDF4344}"/>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32B49992-0213-4FEB-8CEF-38EEA3871CFB}"/>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23D65FF4-A161-40D8-9FD2-9A29B4E19A00}"/>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3213201C-6B6F-4604-8E42-091C2A617896}"/>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C947ACB7-2B13-411C-8A2F-BD23FA7EE023}"/>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7A7370A1-36FD-4C50-BFBE-4FB22AA5BA46}"/>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15A5E3C5-7ECC-4BD6-A497-311AF84B8F38}"/>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405CD617-8E51-47D0-8F33-DF2B669D1A8B}"/>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841F7753-27C6-44CC-B7E6-BEB13AE7BFAE}"/>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1814C556-46F4-4272-A1E8-2EE25B7880C1}"/>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7F0852B7-4587-463F-A1E0-AA4E8EBAC2B2}"/>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F7137C0C-CD86-48BC-B4B8-0BA31A302D3B}"/>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1DD4D0A1-C774-4E58-9D18-34F4A1F0DC0C}"/>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EE06EC71-F7A0-442E-8981-E22863704E05}"/>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2843B523-4019-41AD-8C8D-1A2E13C6E227}"/>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8946A621-4212-4B4E-A403-D6FCBB2752B8}"/>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83D9FBF2-2941-42FE-9813-BAF52DB17AEF}"/>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1243AE1E-9132-4A90-9E4A-96CF57281432}"/>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09598858-8827-496A-98D2-4768505720A4}"/>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4A7CA826-D747-4DDB-AD11-68FC1F944B8A}"/>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905DBA28-F879-4195-9CB3-55C2FBB3B93E}"/>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A7FFC315-6D7D-4504-9537-2C9F8AE12296}"/>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2F183F63-68FA-4D2F-9FCA-EDEDA3382514}"/>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2258E180-AEDA-48AD-9076-E3515F05DACA}"/>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30A13A0F-F3F3-43ED-8889-54A1AC566C59}"/>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D0AE75DC-D657-4393-86DC-49440A55D367}"/>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ABEE9117-A6DE-4194-AA53-C2EFF48086C2}"/>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5629E-EC2C-4BC7-8234-34561B2779FF}">
  <sheetPr codeName="Hoja1">
    <pageSetUpPr fitToPage="1"/>
  </sheetPr>
  <dimension ref="A1:XFC98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46198</v>
      </c>
      <c r="D4" s="14"/>
      <c r="E4" s="15"/>
      <c r="F4" s="16">
        <v>46198.388225578703</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3013</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3013</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3012</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3013</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3012</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3012</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3012</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3012</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3013</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3013</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3012</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3013</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3013</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3013</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3013</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3012</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3013</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3013</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3013</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3012</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3012</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3012</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3013</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3013</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3011</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3011</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3011</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3A187BDA-01C2-485C-9DF5-A39613007416}"/>
  </dataValidations>
  <hyperlinks>
    <hyperlink ref="E982" r:id="rId1" display="https://www.youtube.com/watch?v=fOPtl5SS1oA&amp;list=UUzE3ANCK-IAdyKGMPPHnJFQ" xr:uid="{690D668C-FA76-477A-AE9A-642FC0F1FB1A}"/>
    <hyperlink ref="E579" r:id="rId2" display="https://www.youtube.com/watch?v=baArDQ8Q2as" xr:uid="{430AE645-3E95-44E2-9F96-8712411C692A}"/>
    <hyperlink ref="F608" r:id="rId3" xr:uid="{BA4F217D-7191-4128-A52A-982D42F46B34}"/>
    <hyperlink ref="E622" r:id="rId4" xr:uid="{6D6395AB-DE84-4CDB-9557-4CF7E79B0071}"/>
    <hyperlink ref="E623" r:id="rId5" display="DS420B " xr:uid="{C01F658F-490F-4D15-B8FE-EA571E24E36D}"/>
    <hyperlink ref="E624" r:id="rId6" xr:uid="{8C34451B-46E6-47D5-9413-666D1FB33148}"/>
    <hyperlink ref="E625" r:id="rId7" xr:uid="{3D4432F3-FCA6-478A-BC56-174EBAE56D7C}"/>
    <hyperlink ref="E627" r:id="rId8" xr:uid="{C2FC590C-4686-469E-9837-7C71E374144E}"/>
    <hyperlink ref="E628" r:id="rId9" xr:uid="{C0B29CA0-CF57-4C6C-8105-E46F6D51A93D}"/>
    <hyperlink ref="E629" r:id="rId10" xr:uid="{9C4A9C80-5580-4585-9ED5-E49F02A2BD4C}"/>
    <hyperlink ref="E630" r:id="rId11" xr:uid="{283F66DE-C13B-470B-8B20-907BD3E3F832}"/>
    <hyperlink ref="E631" r:id="rId12" xr:uid="{0BA1689D-331B-4CD6-9AB5-F658C12861FD}"/>
    <hyperlink ref="E632" r:id="rId13" xr:uid="{CC6A6A08-409F-4745-BA9C-ECC3FB6631AE}"/>
    <hyperlink ref="E633" r:id="rId14" xr:uid="{02317E42-CE11-4BB6-9372-CD67FC22AB26}"/>
    <hyperlink ref="E634" r:id="rId15" display="DS535B " xr:uid="{56DC41E7-F16C-437A-A859-4C9A86781B6C}"/>
    <hyperlink ref="E635" r:id="rId16" xr:uid="{73AB2A57-3E49-4C95-A9BF-ED902B89C887}"/>
    <hyperlink ref="E636" r:id="rId17" xr:uid="{4210343E-6596-453D-9320-A3CE1FE845BC}"/>
    <hyperlink ref="E637" r:id="rId18" xr:uid="{65383721-E033-4D9D-B52C-0FB3F7D3203B}"/>
    <hyperlink ref="E638" r:id="rId19" xr:uid="{E6FE92C0-1BB1-418B-AE9F-4091CBF2F37D}"/>
    <hyperlink ref="E641" r:id="rId20" xr:uid="{2C38E338-EFF2-4296-8CD5-22F62F4DDAE8}"/>
    <hyperlink ref="E646" r:id="rId21" xr:uid="{761488CF-1363-4EB4-9D16-D0C19AA2C9DE}"/>
    <hyperlink ref="E647" r:id="rId22" xr:uid="{E9140113-C43B-48C9-958D-C2768B7D73E0}"/>
    <hyperlink ref="E648" r:id="rId23" xr:uid="{118236C3-1087-4AE4-92BA-926E08A048F1}"/>
    <hyperlink ref="E649" r:id="rId24" xr:uid="{125973CA-621D-4B1A-8183-6A0A26D7444E}"/>
    <hyperlink ref="E650" r:id="rId25" xr:uid="{75EE1B09-D002-462A-83D2-2E31453C4C22}"/>
    <hyperlink ref="E655" r:id="rId26" xr:uid="{C056F239-1A6F-4D6F-ACCD-F8EC3B6F85FE}"/>
    <hyperlink ref="E656" r:id="rId27" xr:uid="{1D9ED519-640A-4892-A6E3-BC7350B6AE4C}"/>
    <hyperlink ref="E657" r:id="rId28" xr:uid="{13763008-730D-4A61-8674-690A763056E6}"/>
    <hyperlink ref="E658" r:id="rId29" xr:uid="{6CBECCBE-4F70-4848-A188-679053F5990E}"/>
    <hyperlink ref="E659" r:id="rId30" xr:uid="{E3ADAF65-8CF8-465A-A1A5-C5CACD69160D}"/>
    <hyperlink ref="E660" r:id="rId31" xr:uid="{BC836F19-4591-4E6F-8615-3562F4D798FF}"/>
    <hyperlink ref="E663" r:id="rId32" xr:uid="{FA62D02A-DA02-47CD-BE2E-78F60B4498AB}"/>
    <hyperlink ref="E666" r:id="rId33" display="MS401B " xr:uid="{1176F6E6-6D6C-470B-842C-D6CF87AF17A7}"/>
    <hyperlink ref="E667" r:id="rId34" display="MS432B " xr:uid="{72075247-6E28-4D2A-976A-5AA026E7D58F}"/>
    <hyperlink ref="E669" r:id="rId35" display=" MS533B" xr:uid="{0142F6E5-FCA2-4F24-97EB-A861C917EF60}"/>
    <hyperlink ref="E670" r:id="rId36" xr:uid="{C19C8F26-9F19-42BF-97FE-EAE980D58885}"/>
    <hyperlink ref="E677" r:id="rId37" display=" DG300B" xr:uid="{26034259-7D25-4A3E-94AD-D29DE24128D0}"/>
    <hyperlink ref="E681" r:id="rId38" display="DG305B " xr:uid="{4CB7B659-5E42-4C32-BD28-15C3DAE7EBE9}"/>
    <hyperlink ref="E682" r:id="rId39" xr:uid="{BDA5E13D-6E12-4B95-B04A-5B3B3562D740}"/>
    <hyperlink ref="E687" r:id="rId40" display=" BS505B" xr:uid="{97FAF21D-7B05-4D65-810F-9020CFE877C8}"/>
    <hyperlink ref="E688" r:id="rId41" xr:uid="{25FC8247-DB00-4E4B-A95D-5AECCD2D7D50}"/>
    <hyperlink ref="E689" r:id="rId42" display=" BS118BB" xr:uid="{EFC64C1D-8CA3-409E-935D-01F77A3804F8}"/>
    <hyperlink ref="E690" r:id="rId43" xr:uid="{BF739EE4-B61A-46E0-B531-E480E87608A5}"/>
    <hyperlink ref="E692" r:id="rId44" xr:uid="{E64A2758-C31F-467C-8947-9969671B7714}"/>
    <hyperlink ref="E695" r:id="rId45" display=" SS400B" xr:uid="{D134A9A0-09A6-4CB0-BC57-0D1B56692BA5}"/>
    <hyperlink ref="E696" r:id="rId46" display=" SS410B" xr:uid="{54747FD4-4E35-4880-A5DA-6AC5629134AB}"/>
    <hyperlink ref="E697" r:id="rId47" xr:uid="{21A915C3-73F7-4C25-BF90-F4368F4CA905}"/>
    <hyperlink ref="F538" r:id="rId48" xr:uid="{30D4BAB5-FA22-4625-B8A4-B1ABB802D9B4}"/>
    <hyperlink ref="F539" r:id="rId49" xr:uid="{AA2D7272-11F7-4E59-B983-A59AF3B89264}"/>
    <hyperlink ref="F540" r:id="rId50" xr:uid="{BFE40669-5A4B-48C0-A61D-E8BB76B9FAA6}"/>
    <hyperlink ref="F701" r:id="rId51" display="Motor simple 380v - 1Ton. - Cadena de 25m - freno electromagnético - sin load sensor - C/ Flight case - Control manual de 25mts." xr:uid="{ADADD66E-8CA6-4CDC-9890-7CD664062CDA}"/>
    <hyperlink ref="F698" r:id="rId52" display="Elevador Mode M1-8 x 2 Manual 1ton. 8m en caja Roja" xr:uid="{06DB1034-6F11-4649-9D82-B49B2EA60984}"/>
    <hyperlink ref="F699" r:id="rId53" display="Elevador Mode M1-12 x 2 Manual 1ton. 12m en caja Roja" xr:uid="{3A9AC9E4-B74C-4AD9-A452-0459DB9FA29B}"/>
    <hyperlink ref="F702" r:id="rId54" xr:uid="{543E2D88-F1DF-473B-87E1-3DDE346E2B73}"/>
    <hyperlink ref="E626" r:id="rId55" xr:uid="{337A50CC-D4C0-49FB-9D7E-F1F1D924ABDE}"/>
    <hyperlink ref="E642" r:id="rId56" xr:uid="{69740A73-F398-44BC-B1ED-19D6768CB8F5}"/>
    <hyperlink ref="E644" r:id="rId57" xr:uid="{78466346-0A64-4444-B5F5-2A56C1FA85AE}"/>
    <hyperlink ref="E645" r:id="rId58" xr:uid="{B4FD0624-E9AF-4494-B24A-465DAAF6A653}"/>
    <hyperlink ref="E652" r:id="rId59" xr:uid="{DFC7C81E-2C75-49F4-A041-A08F5B8ED272}"/>
    <hyperlink ref="E653" r:id="rId60" xr:uid="{48215AFC-1ED8-4FCD-B987-CB11B1AC4D67}"/>
    <hyperlink ref="E654" r:id="rId61" xr:uid="{98C4850F-BCBD-4502-8720-D0E16525D36E}"/>
    <hyperlink ref="E661" r:id="rId62" xr:uid="{AAC7A9FF-BC86-4A20-A232-F7D1DF088777}"/>
    <hyperlink ref="E671" r:id="rId63" xr:uid="{75F5BF86-1EE8-43F5-B500-A3049338AA7F}"/>
    <hyperlink ref="E672" r:id="rId64" xr:uid="{6897B930-E22A-4A1F-AE82-10308279A7E4}"/>
    <hyperlink ref="E673" r:id="rId65" xr:uid="{F0BDE465-D5EC-4A50-BBD3-E85FA7645180}"/>
    <hyperlink ref="E674" r:id="rId66" xr:uid="{654947C5-01C9-4473-8F76-A675080080EE}"/>
    <hyperlink ref="E651" r:id="rId67" xr:uid="{92BD6764-52D6-44F3-81D8-50A7F1035FD0}"/>
    <hyperlink ref="F537" r:id="rId68" xr:uid="{6D9D80B4-B78E-4AE7-B7E4-3A4B30C10246}"/>
    <hyperlink ref="E503" r:id="rId69" display="https://www.dasaudio.com/productos/sistemas/event-series/event-26a/" xr:uid="{4302CEF1-B63C-4557-AF96-AF5CCD52654C}"/>
    <hyperlink ref="E504" r:id="rId70" display="https://www.dasaudio.com/productos/sistemas/event-series/event-28a/" xr:uid="{D096155E-6FFE-46AB-ADE9-C84B69A41163}"/>
    <hyperlink ref="E507" r:id="rId71" display="https://www.dasaudio.com/productos/sistemas/event-series/event-115a/" xr:uid="{D4D33913-CA1A-4071-932F-6FEE336D75C2}"/>
    <hyperlink ref="E508" r:id="rId72" display="https://www.dasaudio.com/productos/sistemas/event-series/event-118a/" xr:uid="{5AF2DEA1-74F2-4C23-B8C7-6C03706A5DA9}"/>
    <hyperlink ref="E509" r:id="rId73" display="https://www.dasaudio.com/productos/sistemas/event-series/event-218a/" xr:uid="{F4BF4F61-C339-4417-B7DE-ADB3A6D7FE7E}"/>
    <hyperlink ref="E526" r:id="rId74" xr:uid="{62C644F7-8637-4E38-9AD7-31D987A9C4DB}"/>
    <hyperlink ref="E527" r:id="rId75" xr:uid="{EFE845C3-5518-4208-AB8B-F99B9BF082F2}"/>
    <hyperlink ref="E530" r:id="rId76" xr:uid="{0B5DEB9D-EDF2-4FD5-BEC0-C8E5257FA3FA}"/>
    <hyperlink ref="E532" r:id="rId77" xr:uid="{E8A7283D-EB93-4535-9E9E-5E8F74A66A5D}"/>
    <hyperlink ref="E531" r:id="rId78" xr:uid="{B775D996-CEE4-4A53-9392-A5E7B68462A2}"/>
    <hyperlink ref="E534" r:id="rId79" xr:uid="{36FECAE3-31A6-4477-A06B-A039EE9CAEFB}"/>
    <hyperlink ref="E533" r:id="rId80" xr:uid="{149E2DF0-8719-47CA-885E-56B2EE8A0E20}"/>
    <hyperlink ref="F738" r:id="rId81" xr:uid="{BE90E10A-B2F3-4DA4-9FEB-E307F462FA31}"/>
    <hyperlink ref="E761" r:id="rId82" xr:uid="{3B525692-1926-49E3-A7A3-16014B1D6A91}"/>
    <hyperlink ref="E763" r:id="rId83" xr:uid="{288862A6-2C31-43EB-956F-69D6233CAB4A}"/>
    <hyperlink ref="E762" r:id="rId84" xr:uid="{96620F4E-F97B-450C-88F1-76D56D15A659}"/>
    <hyperlink ref="E787" r:id="rId85" xr:uid="{68CB0981-7BD2-4B68-BCE4-7041462DA290}"/>
    <hyperlink ref="E783" r:id="rId86" xr:uid="{F63B1CF3-2FDA-4FF5-9AAE-ED6B86F2B0F9}"/>
    <hyperlink ref="E776" r:id="rId87" xr:uid="{F530E961-30B1-4D48-8935-A64C3A4B3D3F}"/>
    <hyperlink ref="E777" r:id="rId88" xr:uid="{6BF4C956-EE08-4A04-A889-79AC532080F2}"/>
    <hyperlink ref="E779" r:id="rId89" xr:uid="{8518257A-080F-426F-A699-B0102B8EB94F}"/>
    <hyperlink ref="E780" r:id="rId90" xr:uid="{D4F29B05-0710-483B-824A-4D87C34833FC}"/>
    <hyperlink ref="E781" r:id="rId91" display="LINE THREE" xr:uid="{10BEB7E2-04F8-47BF-A4CE-617FFD69DB81}"/>
    <hyperlink ref="E782" r:id="rId92" xr:uid="{CBCD82CE-F71C-4703-9704-5BC73401C533}"/>
    <hyperlink ref="E505" r:id="rId93" xr:uid="{4718A828-2433-438A-99D6-4D19BD699F49}"/>
    <hyperlink ref="E528" r:id="rId94" xr:uid="{56DC22AC-4E46-44C1-83F6-FDAE62E239A9}"/>
    <hyperlink ref="E485" r:id="rId95" xr:uid="{9615F8F6-A57A-483F-9DE5-6082B072AF1F}"/>
    <hyperlink ref="E506" r:id="rId96" xr:uid="{BA901356-7BF8-454F-AD22-A665F4BC480B}"/>
    <hyperlink ref="E529" r:id="rId97" xr:uid="{4C08817E-1D43-4144-938D-4E0CF9F076FF}"/>
    <hyperlink ref="E616" r:id="rId98" xr:uid="{17DB7264-A301-42A2-A73A-A91FF895702E}"/>
    <hyperlink ref="F536" r:id="rId99" xr:uid="{72CE90A0-0DB7-4B5D-B1BF-7047674B60AD}"/>
    <hyperlink ref="E521" r:id="rId100" display="KIT-IP-ARCO IP54" xr:uid="{D70257E2-A68B-484D-B6CE-8B1729FF05BD}"/>
    <hyperlink ref="E524" r:id="rId101" xr:uid="{B4791EF5-4F30-431B-802F-3105CECD5A7C}"/>
    <hyperlink ref="E522" r:id="rId102" display="KIT-IP-ARCO IP54" xr:uid="{A6C46E72-02C2-4340-8F41-C145B08EEB2E}"/>
    <hyperlink ref="E513" r:id="rId103" xr:uid="{783081BB-AEB8-4FE9-B0B4-0939546D2D03}"/>
    <hyperlink ref="E514" r:id="rId104" display=" PK-40T " xr:uid="{D905A1F1-497C-4F7E-89EA-DD8BF89154CE}"/>
    <hyperlink ref="E518" r:id="rId105" xr:uid="{AA676D66-0E1E-43CC-BB56-C914F5F5BC96}"/>
    <hyperlink ref="E519" r:id="rId106" xr:uid="{F49B5599-43A2-4CA6-A662-255B332935C1}"/>
    <hyperlink ref="E510" r:id="rId107" xr:uid="{670A2675-4830-48F2-BE12-BF4452BE03A6}"/>
    <hyperlink ref="E511" r:id="rId108" xr:uid="{FF80B240-F0EB-4B34-8637-0312943FBD22}"/>
    <hyperlink ref="E512" r:id="rId109" xr:uid="{3619DD83-D2B3-48E9-AB5E-35F6357A4245}"/>
    <hyperlink ref="E515" r:id="rId110" xr:uid="{56125AD0-9C92-49F0-AD73-87B88B078C21}"/>
    <hyperlink ref="E523" r:id="rId111" xr:uid="{28F15D7B-AC1A-41F4-BD40-F766E344328C}"/>
    <hyperlink ref="E494" r:id="rId112" xr:uid="{0C11D725-DCA9-4620-AED4-47F6BDC50CA7}"/>
    <hyperlink ref="E643" r:id="rId113" xr:uid="{4F4BF8DA-0121-4558-B584-C9E63F7E19AD}"/>
    <hyperlink ref="E764" r:id="rId114" xr:uid="{BFBB4F62-18A6-4FF8-A0A2-A93E7B02137B}"/>
    <hyperlink ref="E678" r:id="rId115" xr:uid="{FB77458E-0735-4B36-8CAB-8BF5E53311A0}"/>
    <hyperlink ref="F97" r:id="rId116" xr:uid="{89072622-5ECC-4E62-AB16-159E6FA0B09D}"/>
    <hyperlink ref="F98" r:id="rId117" xr:uid="{0C80DE8D-9F11-4AD6-8CCF-C74203086A03}"/>
    <hyperlink ref="F90" r:id="rId118" display="Audífonos Inalámbricos Shure Aonic 50 Sbh2350 Cancel Ruido" xr:uid="{633CE4B5-09A1-4016-BE27-17ACFA878FEE}"/>
    <hyperlink ref="F91" r:id="rId119" display="Audífonos Inalámbricos Shure Aonic 50 Sbh2350 Cancel Ruido" xr:uid="{8A08D852-D142-44E8-A4BF-F8B1E8B8A130}"/>
    <hyperlink ref="F92" r:id="rId120" display="Audífonos Inalámbricos Shure Aonic 50 Sbh2350 Cancel Ruido" xr:uid="{1EFEA79F-FB76-4F82-85A1-90D7BE41E6BF}"/>
    <hyperlink ref="F78" r:id="rId121" xr:uid="{91A19F41-F444-4414-AA3B-1991C47ADDEE}"/>
    <hyperlink ref="F146" r:id="rId122" xr:uid="{A3BE1E89-3C3C-4AF1-8B55-2E8AC8C7F2D8}"/>
    <hyperlink ref="F198" r:id="rId123" xr:uid="{3F5439F2-3B7A-433B-AEA1-B7899F1053B0}"/>
    <hyperlink ref="F115" r:id="rId124" xr:uid="{5F641141-1C3F-459C-89DE-B53AB53DBFC2}"/>
    <hyperlink ref="F199" r:id="rId125" xr:uid="{8F871AB9-812C-4529-A091-402508AD63A1}"/>
    <hyperlink ref="F200" r:id="rId126" xr:uid="{0F1144C8-24B9-4F5F-81F7-6939A1B0FA49}"/>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AF7C6B8D-A0E6-4812-987A-535C7E0CD84C}"/>
    <hyperlink ref="F113" r:id="rId128" xr:uid="{E6172B5C-90B0-434E-8E30-BA70EDF7D37F}"/>
    <hyperlink ref="F100" r:id="rId129" xr:uid="{DB786F6D-58D0-4AEA-BD57-7B591528548A}"/>
    <hyperlink ref="F93" r:id="rId130" display="https://www.shure.com/es-LATAM/productos/audifonos/aonic40" xr:uid="{9D23268B-5F4B-4E70-8B34-6182D59C111E}"/>
    <hyperlink ref="F224" r:id="rId131" xr:uid="{780FC623-E785-4D67-BC07-1D06FBADFD9A}"/>
    <hyperlink ref="F204" r:id="rId132" xr:uid="{65CA0B27-27CB-4A65-967E-A4CE31009AB5}"/>
    <hyperlink ref="F192" r:id="rId133" xr:uid="{E252C5C7-2343-4359-9297-F362A0FB83BA}"/>
    <hyperlink ref="F206" r:id="rId134" xr:uid="{0F83E2D6-7FD1-4C4D-8B26-FA0F62AE20D0}"/>
    <hyperlink ref="F172" r:id="rId135" xr:uid="{AA1F5404-0997-41B6-890F-20CF767C8A6F}"/>
    <hyperlink ref="F173" r:id="rId136" xr:uid="{8AE1A75E-7A4A-44CF-B6AF-9BABD6CB457F}"/>
    <hyperlink ref="F174" r:id="rId137" xr:uid="{C10C1380-6168-40EB-99F9-E4BB9DDCE84F}"/>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6604D7B1-5A21-4B8F-8E37-1419FD3ABBA1}"/>
    <hyperlink ref="F175" r:id="rId139" display="Micrófono condensador de diafragma grande" xr:uid="{26ECC3B4-3E5F-4FE6-A366-515FF70CCDB0}"/>
    <hyperlink ref="F186" r:id="rId140" xr:uid="{91D7005B-3C03-4705-BFF0-59055547D89B}"/>
    <hyperlink ref="E525" r:id="rId141" xr:uid="{BA0FC828-CE64-48F8-8622-38F384FF391C}"/>
    <hyperlink ref="E710" r:id="rId142" xr:uid="{50123FF1-8638-412E-A2E8-6E876DF8DC26}"/>
    <hyperlink ref="E711" r:id="rId143" xr:uid="{EC400658-A1D5-47D6-B80E-1FC3E9DD1F6B}"/>
    <hyperlink ref="E712" r:id="rId144" xr:uid="{4501FF65-272C-4BEA-870A-29D46F4EC1B6}"/>
    <hyperlink ref="E713" r:id="rId145" xr:uid="{C44A7AEA-49E0-4127-A37B-F44FC0280E35}"/>
    <hyperlink ref="E716" r:id="rId146" xr:uid="{9F51662A-611A-4A2E-BEC2-C8CEC505F4F4}"/>
    <hyperlink ref="E722" r:id="rId147" xr:uid="{A09F37B8-AF48-4AD1-951C-FAB382AF0ABA}"/>
    <hyperlink ref="E723" r:id="rId148" xr:uid="{CB37030A-AE19-4614-8946-9E6563E41D96}"/>
    <hyperlink ref="E724" r:id="rId149" xr:uid="{54EDB1FF-079F-4D79-918F-1F7D37F10043}"/>
    <hyperlink ref="E725" r:id="rId150" xr:uid="{A6D441C2-F747-4EB2-A6B4-6C9B5F62F887}"/>
    <hyperlink ref="E726" r:id="rId151" xr:uid="{299F9E77-30ED-42A4-A4CE-5206E5629002}"/>
    <hyperlink ref="E727" r:id="rId152" xr:uid="{20FA8798-840F-4E5A-8840-4FF7E2257B71}"/>
    <hyperlink ref="F541" r:id="rId153" xr:uid="{3E931B92-D534-411E-8C88-AE9D5F02C153}"/>
    <hyperlink ref="F542" r:id="rId154" xr:uid="{EA23D8E4-B455-4416-8D9A-269A89DC5C88}"/>
    <hyperlink ref="F543" r:id="rId155" xr:uid="{1A80A6A0-2D94-4854-8832-6384B955316B}"/>
    <hyperlink ref="F544" r:id="rId156" xr:uid="{CF146B58-9E66-406D-814A-F04340510F23}"/>
    <hyperlink ref="F545" r:id="rId157" xr:uid="{DD2F2884-B29E-4440-A2DB-54E6EA868791}"/>
    <hyperlink ref="F546" r:id="rId158" xr:uid="{3713FDD1-AB10-4614-91E4-906B6F3AC58D}"/>
    <hyperlink ref="E589" r:id="rId159" xr:uid="{6CF2782B-395F-459C-ACC8-113D97EE5014}"/>
    <hyperlink ref="E588" r:id="rId160" xr:uid="{1A663002-85ED-4502-96C5-D41684A7B1CB}"/>
    <hyperlink ref="E587" r:id="rId161" xr:uid="{50DD2860-0EB7-4691-A3CA-A79D7C766EB4}"/>
    <hyperlink ref="E590" r:id="rId162" xr:uid="{AAF1F813-1523-45E3-8992-AFD66EAAAB19}"/>
    <hyperlink ref="E591" r:id="rId163" xr:uid="{BA067B60-7640-43FA-B59A-92A24D7F27E5}"/>
    <hyperlink ref="E594" r:id="rId164" xr:uid="{CA8AB855-0BD9-4B9A-900A-51CCD3ECE28E}"/>
    <hyperlink ref="E595" r:id="rId165" xr:uid="{82CE54EB-570C-4E55-9D26-ECF6B5A93FE0}"/>
    <hyperlink ref="E592" r:id="rId166" xr:uid="{CB4F6246-77F1-4217-9E3D-838D86AE160A}"/>
    <hyperlink ref="E593" r:id="rId167" xr:uid="{BC5C558A-B811-41BD-B182-03EBB7C67B33}"/>
    <hyperlink ref="E596" r:id="rId168" xr:uid="{8D0901C4-BC6B-4ADB-970F-1A40F166DDAA}"/>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2026-06-25T12:18:59Z</dcterms:created>
  <dcterms:modified xsi:type="dcterms:W3CDTF">2026-06-25T12:22:40Z</dcterms:modified>
</cp:coreProperties>
</file>