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7477651F-499E-441E-AB44-723450E95614}" xr6:coauthVersionLast="47" xr6:coauthVersionMax="47" xr10:uidLastSave="{00000000-0000-0000-0000-000000000000}"/>
  <bookViews>
    <workbookView xWindow="-120" yWindow="-120" windowWidth="29040" windowHeight="15840" xr2:uid="{DF9536F3-4F57-457D-8580-9FC7287A61DD}"/>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<sst xmlns="http://schemas.openxmlformats.org/spreadsheetml/2006/main" count="7279" uniqueCount="3717">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</sst>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56D039B1-B41E-4634-B009-2B7B0B1AEFE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FFBE73AF-D072-4F1E-97D4-659FD501CB85}"/>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03075EAB-6BF5-41BE-98F8-01C1E42792D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A9CFBEA3-159B-4CD5-B322-5512E8833BA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80C47BFD-D8A5-41E1-A010-E0A90AC7D5F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8DC63E4-5C85-4F7B-9B33-4A612B70013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5E20C3F6-110F-4ACB-ACBB-112AF574676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7336C34-AB97-4A88-BF37-FC0385C7E55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0318CA1C-8B37-43B5-8728-A4DD60B42F0E}"/>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29535660-12B4-47D9-9BDF-B11B0B4CFD2E}"/>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9A7E1FE3-F28B-4010-B262-6683A8802C7A}"/>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971A74DC-715A-4506-9105-2E4E263C519E}"/>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07E0E9AE-6F90-4E98-B019-9D2A7362194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802F9172-498D-44E1-ACBE-FF3109909CE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67C78AF2-7F94-4286-8D4B-75D94DA6B672}"/>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9B0FD625-D3B0-4F83-BDE5-132293A854C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844B625-DC88-49FA-BB59-8C55BFF5ED9F}"/>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B0A7E59D-87D1-423F-AB3A-812FE3FF4581}"/>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4A41AB5-8F7D-41F1-906F-D9DA926F10F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E4DD6A21-2B51-4445-82BB-DAFD8100BD7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E05ACB3A-8840-40B7-A5C8-CE7788ED1AA8}"/>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BDEF718E-C208-41AE-90F1-3E93295ABE92}"/>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EBA8F3A8-382F-46D1-8D48-645656A3DA1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5E995F80-729B-40D8-B08D-EA931F174B8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0DD9819F-ED47-482F-A27D-C4B42B7E16E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8120C92C-286C-4939-999C-A73926B72B3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9934C91-DA7B-4761-A49C-87E088F6236F}"/>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E5A5FFAA-7B4C-4AAE-B8E4-1B500937F02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783D8EF7-2381-4AFC-8779-A676A9FB892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33E04F68-3723-45C6-8706-6162B7AFE9E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12E6A5A4-5AB5-4818-B60F-09677018DFCB}"/>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A44F922E-0B0D-4D67-8756-9459EF9A09CB}"/>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9D5636B9-AA5A-4BB9-BF68-D60F717BCEA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5F40C809-03B5-45DF-BA26-2D768D35B5E7}"/>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DCA9C483-A815-4B86-BD8C-7CE5D629252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7FBA7F49-61B2-4653-88AC-BB519B54574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4805F4D5-0E19-42FB-92BE-457E430A3AA6}"/>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B04A63C4-0DBA-401A-92FA-B00836EE41A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AFF62CA7-EF87-4230-A1BC-EB570F25E32E}"/>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A4CF47D5-0A7E-4D6B-91FF-ABED429B583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AE08E3F6-AF71-433C-97D6-5F84D885111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7DF794E4-D06E-47BB-87FF-B2296318C7B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90C92E61-F1AB-4900-AABF-4BE60A6F5DAA}"/>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2264A29D-66F4-446F-892C-FC242D5163B3}"/>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F3650AAD-5C0A-462B-80A9-1BCA60B0970D}"/>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20E18CA6-3B1F-4000-8D86-D342A543BD2F}"/>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AEC4CDD7-E978-426A-B8F0-9E2DD2FA7FE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F6BCAD31-503C-4766-9F0E-249A265C697E}"/>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F10D1204-F24F-CC01-266E-C22BFC1B180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24D6063F-57AE-EA96-2F65-9916FEC251FD}"/>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3E273D5B-64AA-4204-90FD-F05461C2121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12E15684-3206-4755-8D98-649E1C57A1B5}"/>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79C8EECE-CD2E-4017-A75B-32289AA6BBA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9E12D8E0-BD01-4E92-9D97-C7666178ED5B}"/>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92B31146-12E7-45C7-95BB-3AF07B7A4CE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9F265BE6-CAEF-448B-848E-6FAF8AA3CF1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15827429-62D9-4C6B-92C5-D189BBA5800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70EA0B17-C396-47C8-90A7-9D8D7D0EBD6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C381E0B5-2080-46FE-B94D-1294AE52666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E95B0623-005F-4E28-BAE8-1593757B25E1}"/>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A464DF69-91CB-4059-BABC-16B2582D16D1}"/>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5DEC395F-2793-4F49-8402-8286DFDCB494}"/>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17F7D349-5ECD-421A-91B9-AF62309E812F}"/>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E5F19CF0-CFAE-4637-8EE0-61796AB8103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DF7C08F-0A08-4B65-9A12-0229036CF12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EDA49797-BB9F-40BC-BF99-BAC9C489300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5BAF725D-FBA7-47FF-A342-52F0373DDC2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56132B06-3F27-4E27-8316-FD72FEF0CD8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3875BCD7-3E43-4D44-B8A7-3C15A2F23A4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B2185B4B-A8E0-41C8-B15A-D458CE05D63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E76BCCD6-C695-4476-8B2E-119DF808874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D8C6E8B2-602F-44F7-87E8-F6D94E6121F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DE74DC32-0FA2-4344-8D55-C2C3CE949D2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FD48B821-79AE-4F86-8683-750C5F23E756}"/>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E45FE862-4650-426E-97A9-978D30F8C584}"/>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32EBE158-DC70-4FDA-9F6C-551E3A2051E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4FC279E0-57FB-4A9F-B1B9-5499F6A7708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3835EBAB-73E1-4625-BC4E-5AB0EFE748B9}"/>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AAE59BF4-58C6-4209-B5B2-AC16AE1F51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F046B7FC-FBE9-4145-9189-CCEE36C602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2E2360A7-1B68-4572-A313-F1AA5EACA4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DCCCFFF2-02E8-4B22-9AE3-672D25DC26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3DB35D9E-3BC3-4FE4-AC6B-1CA024CF5C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3BA38654-FA3C-4B5C-92FC-6EA1B4B564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BB5369FB-CC26-4D60-A22D-CF64D1953979}"/>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ABCBF607-2559-464B-A876-FD7C99324FCB}"/>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AE29CDFC-EB49-4E7E-8142-E6D002D4220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AB6263B8-4550-40AA-A718-D3E28982665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45341782-EFA5-4C8D-94FC-B2363507B61C}"/>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09067384-3CA7-48B6-B7A9-7F1D6D3E44A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373C1416-E346-4123-8D95-F64F2684AF0A}"/>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59C4AED5-DC04-480D-B306-090693597FD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A2FA8271-1827-4534-A1D9-F72FED2685A5}"/>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648EDC96-3702-4689-BC18-979BC38D8941}"/>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1D8101BE-C385-4594-B0E9-D02DF74AA3F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D3FB642-8029-493F-B145-1A383435824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16C58A66-6A4E-49E6-B0E9-12E369C850D2}"/>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0720A740-E03E-46D8-B86C-0B38CF22337B}"/>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74F1B48B-9626-4FBD-868B-80854B6020FC}"/>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C8DA55BE-7761-4FBE-A172-596E420F115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5A205FD2-C595-42CF-BA05-81FE47F145A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68777816-F92A-4D91-A103-1E27A55A23C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91BAF898-7765-4249-B8E2-46F394994F7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4304484A-1B3D-49FC-8616-1382EBC73D2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DD0A6F32-5F2B-4319-A915-5C758E3CCA49}"/>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0DAB473E-B1D8-47FC-97B6-980B3C448AE8}"/>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52E22931-69E5-4CD7-946F-8EEE0FFFC80B}"/>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05E4D08C-B596-432E-96CE-25EB341B171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0662123-376F-4AC4-969C-A776E229891C}"/>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683BCFF3-A93A-4304-9CFB-B0F57A5E55CC}"/>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BDA55D8A-3C72-4EB5-A7EA-93C235F1BB7F}"/>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680612F9-7998-4529-85C3-6CF9CCD3FA25}"/>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430697CD-61D6-4648-8C6D-3CF1BA05D399}"/>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524C02E4-E5DD-4C75-B9C5-7E5EC7A7F3C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546B546E-C6A1-4D27-A455-28DB91139B8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7D8DC5ED-E610-40B7-BC05-069ABA32006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430CA70A-EB92-4AFB-90AA-39145CF57FC5}"/>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15F6DBF6-B386-4E78-A5DB-6A06BF31B2F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3664B82E-C8E8-46B9-AD4B-1F6A3C91D090}"/>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F1796A2F-8867-4C05-9435-8254CA45DA0B}"/>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60845CFA-61C9-40FF-9CE1-B90A063DCD52}"/>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23300528-09B0-450D-B56C-7A19E4738880}"/>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F40D55CF-A30C-4F20-BBE1-012B18801439}"/>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DC5D04AA-5040-4801-B7EC-84E1B507918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A2D33D55-4712-4E3B-8F1B-A1972634518B}"/>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FCB166A3-11DE-4398-88B7-C84C184E953D}"/>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E9AE3B09-15AA-4818-9BAD-C07AA99B98D3}"/>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E62F04BF-3EBD-487E-8937-3C4903245838}"/>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904EE428-B110-4C0E-A817-A89771288311}"/>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28FDF8ED-4362-4741-AEA1-495D8CC27A2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50698DBD-5818-42D3-A757-529BDC4C82D4}"/>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27336377-EC43-47C9-9C6A-1EEF17C396FE}"/>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3A5C6550-C947-4DFF-81DB-72D7EE48F60B}"/>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D6C76D05-B7CA-46CD-A2BF-9DABFA23094A}"/>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87CED18E-F9A6-4BCF-8488-127D94B1BDF2}"/>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1A97DBA7-DB82-4E7E-A911-1FE65A391E8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FF3F71A8-E1A9-4E4F-A48F-EE4A82FFA70C}"/>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5F17B196-B943-4EB9-B11A-F1555FB12C33}"/>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E74628A3-B4A9-43C4-986C-2FDD1461BBF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485240A8-5C4E-46A6-A920-3FD7250F8128}"/>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C1054057-461E-4E7F-AFB9-237895850D55}"/>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440A3B22-C690-4258-ABD2-86E71B5258C9}"/>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D047A991-71A2-46C4-9CDD-14AF58ADF249}"/>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B0A0DFC6-D1CC-4C8F-BC7B-E066920E5084}"/>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5A0D532E-FE82-4E97-93D4-1AF813C62945}"/>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2ECE50FD-2CE5-4D50-850D-475F3D8957AD}"/>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75E86BDA-D16D-4094-AFF2-C55307D80443}"/>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1609FDDB-7B60-42C4-8331-35AF424C0FC8}"/>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54EB3402-4797-46AE-9BB6-ADC3B6071498}"/>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4B3313DE-0ACF-4393-B0F2-B278E53889E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F3DCC331-AF5A-44A4-9D8E-AFAB4E93E6F1}"/>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409C4672-8778-4582-B322-C1CBF6079AC1}"/>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83C6D214-9345-4BEA-A896-B3E9DDD719FA}"/>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04F64E09-4079-41CE-880A-53CF06B69EFB}"/>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61AD3BB0-EF21-4269-8EA0-7363563ECD19}"/>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BC18550C-F9B7-4137-A4AE-D8B9B137E2E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C63E1DB0-B90F-45E1-A2CE-51774AA5BD18}"/>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E51C436E-D82C-4E19-A138-4091C0FEDFC2}"/>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B8370766-EA28-4F0B-9F0E-B59FF68AD1E1}"/>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AE48FE44-982B-4574-8F3E-23709D290107}"/>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7542E353-D824-4C98-9874-B1148304CA3A}"/>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0629FC8F-A2CF-4FBF-966D-2B2AA173BC66}"/>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EC26A503-1FE0-41FA-9434-0327B8C96924}"/>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498EEC1E-BB85-4FAA-B8D3-5479437FDD61}"/>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3D2A412A-810E-4A2F-BE5F-4642361D7FE6}"/>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8F849333-0B47-4341-9845-0315DD127F96}"/>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C10F3F37-A646-4C58-83A0-B56CB0C5729F}"/>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D1A50BE8-D09D-4207-AAED-45C6C6409EBA}"/>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4732CCEB-6C06-4107-B809-178D9A054BDA}"/>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B1F98B0D-A0A6-4664-8980-D67D0F33A069}"/>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B53F2179-9B43-4953-A28D-67968A77F92A}"/>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5542183A-576C-43B1-8F40-ACE82224889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596E6ADA-F3CF-4CC0-A792-173017035A9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75D335AB-0ABA-4FBA-A986-D657EF4855D8}"/>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D40F09D4-DD7C-4054-9C01-D3FF3BA63F87}"/>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40A72F79-90EE-4B26-AFFE-37C6FE7389A2}"/>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C02CABEB-5AA0-4A9F-AC0A-C2B93905BDF7}"/>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94BE46BD-CE89-460B-AF03-EB724F421EB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4CD2A386-FB1E-4C0F-B898-C6A4C08DD228}"/>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4321C5AE-8B7B-4530-9ECF-F9F3D4DE8648}"/>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AE85015B-1372-4F03-B99B-27F3EB33B4D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1B02CDB1-2807-4027-9322-693709E0074C}"/>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9FAD915A-C009-483F-81F6-B0C1104F97D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6D799846-C0D0-4941-9F3C-A237D7056659}"/>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B4AAADA1-4266-4C9A-8939-31F35CDA2E40}"/>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AF7B62B2-2F12-4C87-A128-C4B29020D11E}"/>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4B3527BB-226A-4EBD-9E0E-EBDDD976901E}"/>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4F60CF34-7D0E-44C0-8B95-56FF4D4C3A6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CAEC82CA-984F-4F22-993C-3219A4A329A0}"/>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71FD7164-683A-44DD-8DEC-C1E881C00AF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086FDF37-ACA2-47EF-991A-D778F116BB7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B077F4B1-B53B-4E7A-860D-16A989AFAC53}"/>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E5C670BB-DBD3-4F92-9481-F1138B21E68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AAF6DA04-CCA7-432B-AB27-D8172629CD49}"/>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BC8BB73B-7C43-4497-8B4D-0E70D53DFD5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F3D8B0CD-58B4-4C8B-9C15-18C055708663}"/>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0199FE3A-68B0-4A1B-8771-54D0F067DA3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31BCA69D-ED8E-46DD-8598-0E0DC5FB4F50}"/>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89C63751-EF4D-4FA2-A08B-4BF84C3CB38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5E2D1531-9105-4C14-9DB6-565A11E9D89D}"/>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1D6B77CF-9E43-4C2A-8F57-2F60F6B46F8C}"/>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9BB6D35B-8665-4BC7-9FC1-A9066DB9FECB}"/>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47A71430-14CA-4927-9C1B-3EA5AC7330E0}"/>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EB9B0AB1-D3C8-4147-9BBC-5E188C4FCC30}"/>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8B81D710-AEF6-46B7-8AE4-110044420CC5}"/>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91AF18BF-0E9D-4D02-8977-B4624F5E69EE}"/>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6F78A7F7-20CC-4931-903C-546CD99AA629}"/>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DD5C9F39-2A7F-4F7C-A586-DEF60E77A01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F39F46E7-B193-492E-9282-8D56C1CD1DC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3F8A9F35-EA4E-40EF-8279-62C1377DA07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A9F9C2BB-9275-4D67-A2C1-139AA746152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00077118-2E89-4BCA-9588-2EA3B6AFDCCA}"/>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57BAE26A-4B99-455C-9805-D375E3F7CE73}"/>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510F0507-F344-45E3-A525-55E90C97CFD8}"/>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ECB79ABD-C24B-44B2-99FD-F463A86CD35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88DF660B-8212-44EA-8560-6DB1A8946380}"/>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E720DAA3-0C8B-4C89-9216-6806021CC80B}"/>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179035E8-B537-4683-A3B3-8D327776B547}"/>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5B717A94-7D13-4345-BCF0-EA65884309CB}"/>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61D4169D-3539-4F8F-8FEC-EE3FEDF67C45}"/>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FC15EE85-7534-4D7C-BD7B-7DB5B09F289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17FCF7B2-03BD-4B68-9267-82765652B372}"/>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D5DD9156-00C7-4528-BAAE-A0C3303A1B0B}"/>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DBDFA8E5-41DC-47D0-94C7-B2D89B0F7164}"/>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976837A0-3F3D-4636-8524-1EAE8BC31942}"/>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3CA6C4CB-33F5-429A-88D8-2A315A648EF4}"/>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201AB6D4-EFA8-4B12-851A-C2FB6EAFAD15}"/>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1D2C606D-5D39-4468-AA8E-79F7E70AB41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BC18C057-5F38-40D3-91F1-2D369A4B39D6}"/>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8CD37F66-4DBD-4A39-9220-E84232F290E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C38CA65F-489D-44D0-8CDB-4BACD50B8DC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EB56B607-147D-4807-B43D-8FBC92C9DE3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75AAF590-774F-4CDF-8CBE-98356C8ECD0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4A9AF95A-EC20-4A3E-B4C8-F298CD3BB022}"/>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937CE26A-4C04-4012-8BD3-FE926ED959CA}"/>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46364A04-6F82-40E1-BFEF-7EBE7B65571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656EBE74-8232-49E7-A578-2EBE77C595B8}"/>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0DDFA407-BFA1-4C00-BAC2-0C15B9A08E0A}"/>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A46E11AF-8B98-4CC6-93EB-B4313D965221}"/>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249B78C2-1576-4FCC-A3B4-7A724E99D7FB}"/>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75AABEF3-9AEB-451E-AED1-2949BCC5F1F1}"/>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0F3214B5-B890-4F9D-AA9F-1828C7E73940}"/>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45C4B053-A6F0-4A36-8C79-D39CB5295FB4}"/>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61CDEA8E-AD04-49C0-8CC0-FB843D0B4656}"/>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AACBC44B-A057-8CA9-2C58-9CE229EEF7B3}"/>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9D7C10D9-0ECF-14B2-F785-0AE855B17202}"/>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7FFB8E35-B8CF-4AD8-91E1-3D632056B745}"/>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3769C275-59AF-47C4-94AE-565B97879CF9}"/>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7FD31840-A557-4E70-A718-AD92727C7112}"/>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552C0F21-849C-44BD-A56D-504913CF29B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FF5EFB4E-DCBF-4120-BCD6-E9E5BCADBFC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05DBCB30-40DB-4F41-A2D1-B4635F3BC13F}"/>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8E5CB39B-8851-410F-A81F-10558B8CD6DB}"/>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B641717F-F279-4732-9A3C-13B756908272}"/>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048B8006-D81C-496B-B305-5BBF2EA35A4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DB7EEAD4-56D7-4014-9091-52B30456BBB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B6F01EA7-1B9D-4932-A206-6D5E2CFDA61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5F687C53-8D30-42CA-98DB-E4A6CAE643B3}"/>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24B649AB-CDD5-4EB8-89F1-BFA3D1D022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0CDD56E3-1ECF-4174-B3C2-E6C9F10FD7AA}"/>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12C12310-CBF9-4D91-B415-40ED7592773F}"/>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FD6F7E55-10B0-48D1-BE92-719BCCD5065C}"/>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502B2D4F-221A-4E52-A8A0-710A67AE9F3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064E1CD9-39B0-4F39-8044-7A7996156D91}"/>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6F7C35F5-3F16-440E-9777-11EC60F58CFE}"/>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8F3AB71D-F3C0-4824-9989-7D47BD4F22E4}"/>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4205487B-5D2B-434F-9D2B-09D6D3882BC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BB1EEF12-C3E5-47CB-99CB-4DEB28D02E19}"/>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338FB8D4-7F86-479C-B796-978063FD1A1A}"/>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8672FB1C-2A55-4DFE-9353-98A9A02125FC}"/>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C667FE7C-8171-422A-A1A5-CDC35DFCE52D}"/>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16F015E7-0915-42ED-B42A-71490814E9E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053A13E0-FAED-4C43-8239-FC8C5C962F0A}"/>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C1992DE1-E945-40A1-89DE-00EDFDB34D33}"/>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D5C88CE7-20CF-4A2D-9477-3CA840E4303C}"/>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03C44386-91EA-4944-AD3B-2E32CD3BAF78}"/>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C978C188-FDF0-46B3-A759-06286A346A75}"/>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E665265A-9B25-46A9-B084-6E590F1BEE1C}"/>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2FFC664A-CD7C-496F-B755-1E3CCA32649D}"/>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1464275F-C165-4547-82A9-2BB6ABE7EB7D}"/>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75DB48D7-8AC6-4C02-8FC2-6FE2BC9CA8F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E2699E9C-362E-4A8E-A7DB-9769CEC33E63}"/>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24A1AA86-C22E-4271-9D71-B670D7463A2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461496FE-1AFF-43A9-AA09-E48309D0F2F8}"/>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930F561F-2D4A-4BEF-B3A1-630D6EF298F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3A06F4B3-E864-4600-9F75-F136567E2B9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A3A45231-3792-4A69-8EAA-702AF04356FE}"/>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706F2CA3-7FD9-4C8B-A6D8-0C6AF44DC05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6E113DB1-9B01-45FA-B2FB-44BFF5AD5272}"/>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5468A633-372B-45EF-9FF5-EB6A7006D4A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473FD1D7-E22D-489A-BF4E-7EA7CD5BE234}"/>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40FABDE1-FCE2-442B-8A73-B97721DB4553}"/>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C1311999-1994-4A9F-9FBD-FE8BE20A7237}"/>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52D6C423-548C-4578-B24F-C2592BD7233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203CA588-9BDF-4E8B-8656-F1297AB8293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3C941097-9C61-46F7-8C50-C0715F3B7CF2}"/>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FA62E9DB-FD1E-4105-89E1-924B8033BC23}"/>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62214878-5658-4EB7-925D-294842B593A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B48DCCD8-160F-471F-9BE7-CF25A33723A8}"/>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6402C480-E592-461A-93A5-8FD2D88E9DFE}"/>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34FE3012-ACA6-4188-9FFB-A9095E5A5692}"/>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137CCA78-B8D4-4AA9-8F6F-4A3203782CDC}"/>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70C5C239-1960-4E1E-9695-8C6BDAACC32A}"/>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94A6EA73-E827-4381-B181-9AA308DFB0DF}"/>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7503AEF1-6C6D-4DFE-86AF-4EF2E433666C}"/>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0A471837-67B5-462A-BC9A-664732B4BF41}"/>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BC5532AF-EF3D-4F79-9DCC-DB466538BD48}"/>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F9A54B11-1ACB-4A67-9C89-620A0C84246C}"/>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33E3507A-881C-4769-80F8-30C0CE827823}"/>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94B581BA-A5CB-4F33-B4BF-195E5DBA8FFE}"/>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F7316782-F48F-403F-A897-24CDC753FADF}"/>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45D221A0-8CF2-4692-B371-89951A2554D7}"/>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5DBB1E19-1833-4DE9-AF13-E373BFECAABF}"/>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E01CF610-FA16-4685-B210-3D564039757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79C7D8E0-B86A-43EE-8C13-28487850A15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81FFD19F-252F-43AF-9F82-C7F9C858F5A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7FAEB80B-DBC0-42ED-90A4-5E836EAF080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2B7F8847-7F4E-4251-8258-95ECC6763E8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C0703C21-7543-4C3A-BEBB-EB434AA103C2}"/>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FECE583A-F99A-4516-9B73-9F8CBF254CF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C0B648D2-8567-4588-BE94-474A5400987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14869EF7-1BF6-402F-986A-89839CDA4E37}"/>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9B176B78-1956-4D41-9567-7E5243151DF0}"/>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81946E35-A0C4-4E37-B4C4-9A62AE02EFC3}"/>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7D2E62B6-354C-4540-93C5-081B35D3C5C3}"/>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DE97D4F3-0615-46F8-92CB-F64B4E201F7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1A665851-5362-4DB3-B1DA-89AE29AF65C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B6647874-0248-4C20-850F-1A859C6F81A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E3B4C4FA-1BA0-477C-BB7A-E595E51516D7}"/>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DA1C634E-5CDE-4F6B-86A6-A07802510B0A}"/>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60016CC8-E949-481D-8470-A1323308A940}"/>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6F162698-A730-4F9B-8351-4D4D92F1964A}"/>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9761BCA0-5FD5-4DCC-AB65-B362D4C65C32}"/>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7A45D350-F784-44A7-A097-1A163F0C2636}"/>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A9D5DCA5-84C5-4C68-984B-DFE4899B5F24}"/>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C0915BB3-0D8C-4533-A8C1-F21E0EC96B86}"/>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E41024ED-A590-4F23-82C1-E2684251BF19}"/>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C7CB6204-97D2-43B5-B9C9-55ECB84BB3A6}"/>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AC20D3D9-B8F1-45C6-A560-959090CCA043}"/>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5C1B2F1E-2334-4696-ADFC-E923286CDDFA}"/>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852DFA79-7B8B-488B-BE78-74E2F2E4E218}"/>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1D6B396C-A731-4696-B8BD-A8C2297B4E13}"/>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79499EBB-D426-446E-A37E-17DC81BE974E}"/>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1963F124-65B8-4233-B845-3CC26DD1B77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F7BB9CA6-E615-4FC0-AB52-62A5E52BB340}"/>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0B4310FD-3A8C-4878-9E77-A8BAE9361B8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33D6323C-64A5-4A49-BD91-72157FC79EA5}"/>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3803FFE7-5816-4B5D-A00B-35C6172B93C0}"/>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3126D779-73A5-4E2E-A161-64DB5FF7DDA4}"/>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85EFFAFF-3186-4BB7-AC66-A7B85550CD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2CE3130A-7D47-40AC-9CD4-8D023B96F29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90F4A352-E66B-47DA-A402-C3A0C836123A}"/>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E322F9E3-11F4-4B50-8195-EB9966A97688}"/>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01F0A168-36E6-4194-BC4C-DD82921D61C9}"/>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F9874084-1485-4806-A998-FC0706458BCF}"/>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5AA65EA2-AD60-43C0-9E30-C7B37DF24556}"/>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32A6293C-06BA-4294-9F3B-FBDB8A94EC8E}"/>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3F2AD48A-3B1E-4C11-8FD6-94355EC66884}"/>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6DE50C01-C24F-4ECD-98F6-09220FF0B416}"/>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8618E72D-D090-4E7F-B825-8CA4C424936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2E3975AE-F75E-4DC0-B57A-CF77B892AEA8}"/>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58C1473C-4E27-455F-A821-41E791281DA3}"/>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DDBF2C09-65D6-45C3-A9CC-9D694948CF5B}"/>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C017029C-1707-48C0-A317-C198F4540A25}"/>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74312E7D-E223-454A-83A6-17CA75EFA2C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E7150E78-4D4F-40C3-92D1-28611E080CED}"/>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B64656DE-0C57-4AEB-8DEE-66C4C3A0394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3E11D7D1-DDC2-4710-BD04-78FAAE617E40}"/>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DFE81C0A-B065-4188-8083-C54B416EF8D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BCC76982-69F9-4D0B-9202-B6B5C22D1D2E}"/>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60D332E0-179D-46DA-92B4-28E731ED79A1}"/>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4B11EE4F-8480-47A7-9B9E-9B15DF6F7590}"/>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0CAFEF79-BE95-4A7F-9A97-B6E01DD2533E}"/>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9A9F52DA-50BC-463F-A5F9-C4A3F305DB3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82834C48-48F1-4108-8870-86DC5568C905}"/>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EAF1BC8D-52A7-4EDA-8C50-0AF0256CC79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A2887F44-CEBE-4DA3-9445-B8989266F589}"/>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0C690E55-87C2-4794-89D1-AA85319EB6BA}"/>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A350E2E9-0C1C-4FA1-AE76-045F9648AD0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6E95A46C-6AF4-4FC0-899E-72E5F13B2BE0}"/>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9E8E1396-734B-4F8F-82D1-BA274D508461}"/>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8896558A-A508-4FF7-BCF6-705854A69F5B}"/>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81F92FC4-D0FF-4EE9-957D-13980B9A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4476FCA1-4175-4C1E-90D6-09B60863E75C}"/>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9FC90D50-F52B-4B6C-ACCB-CBCE4C43FC6E}"/>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F6906361-6F44-4295-B3AC-945AD7F0BBB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CDF23EF5-0E21-4DAD-8EDB-21BC9E4551B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562660DD-F341-43CB-93CC-8A0DFB4FE0C6}"/>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9EDD0D8E-C1AB-4A11-A93D-490BEFAB62F2}"/>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BCA8E75D-E5D3-46CD-AEC3-2B5C8DC73FD9}"/>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BFD5EE4F-096E-4778-9B6A-5DB472B61656}"/>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DF74DFB8-A9A9-43A5-93FD-4E2F9708AD66}"/>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70BB061D-0986-4D4F-944C-ECE0578B774E}"/>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2D6B35F6-6FF4-4DE2-B139-2D5054635231}"/>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6C2B953A-E75A-4348-9D69-87462A0C333E}"/>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83F0E486-790F-4B4C-9B91-6BC8D654C026}"/>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7F07D3CC-901B-48C1-9DD8-60ED249D5634}"/>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B2654336-F3E5-4519-8A2E-8A21F0490759}"/>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0B7E38E2-2602-4182-8F11-4E06B7D98C3A}"/>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0F2854B6-762A-4498-8AEB-4E0428516209}"/>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FB9DE806-4C08-46C9-ACF9-36538461412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51C53F96-6F03-42DC-B2DA-B85CAC07FE8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31B9BDBA-CD78-4E7E-9EA9-D461BD46AE9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BB06AEFF-F2B1-420C-A525-C6081CDE53E2}"/>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FE187C8C-5A40-4DF6-87CE-B25D219EA3D0}"/>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86562B5E-ABFA-4394-981E-4092C89AF452}"/>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10CB2CB5-4416-4098-98BD-9512D693ED7C}"/>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4EB90C21-7E50-4DF0-B0D3-3589B1F197A0}"/>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D2C5C7D8-8921-494C-A99D-837A4F3903EA}"/>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76172C46-0A8E-42E9-994A-74910BEE75BF}"/>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FFDD7A73-6729-4AAB-B212-87281381017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62E6CC1F-DF09-4ECC-9A58-C2294DB0ED4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70DE3884-C177-485D-B996-ACEF25D0834B}"/>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8596D55C-CA26-4DE6-A818-5961ED261FFF}"/>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9AFC1978-E072-4864-9053-CC72983A3AF0}"/>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F902E0F9-F74A-4046-9BEE-E2312AFA8B3D}"/>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789A4D4C-0166-4B26-8F27-85286D3020C1}"/>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52B2CA51-AE1D-43CC-A23E-3D5958D88257}"/>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831CFDC1-970D-506D-6358-227B8197A1CA}"/>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6476987F-0DD3-CA9A-7963-09602AA7FB5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7E127DC6-D7B7-483B-B2E8-E91942805EEE}"/>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3EFC33F8-08C7-E2AD-F52B-D97D031314C3}"/>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0F3663C4-958D-DD77-F208-C9D5256136C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44D4DA1C-A700-4339-BB25-F1F0FA8FEBFE}"/>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4339B714-A03B-0CCF-B133-D59C25C0696D}"/>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00A1A793-E1FC-32F8-BA97-9F8D9F70EF2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8657DDFA-F7C0-4ADC-84D8-B63EEDF6A955}"/>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CCD14892-AB9B-4E4D-79A8-72716E2A84B2}"/>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58CFDF5F-1007-6E35-BFF4-84F3CBB98FF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6025C26F-D745-4A10-9E79-957DCEFBCAF0}"/>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27F5009D-2148-4E83-6ABB-6FEFB7DB8B0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4162B01C-807E-E896-1E3D-7FA4C5F66E7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DCAD95B1-560C-4F58-9311-45370A781679}"/>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0B2BBAA9-271E-C36C-85F5-558EA19F0FA4}"/>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67679755-8231-4D50-0372-00F0E017DA9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6DC92F0B-4DB7-42A7-B514-70D18DBFC0F0}"/>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C275325D-6307-4079-819E-2E67C64EE581}"/>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6779E190-5BA6-0521-E23E-088EF2945D68}"/>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9C3CAA01-A705-F95F-7B8E-02DDC98B54BF}"/>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2EA712A3-6F6A-4D05-B59F-EB3049C09F69}"/>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BA4A6E68-5F07-E384-9805-572283B2899F}"/>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FF370CCC-758C-A2DA-A342-8A3D66E1BA28}"/>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7F655988-8864-492A-A8DE-BF9E8DD2449C}"/>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F94CA6BA-8621-4BFD-213E-B56284D5A69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43EEA5E3-152C-6AF5-457E-5FAB9EEAA278}"/>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B224CD18-4486-43F5-AD3E-3EECAE0E6331}"/>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BEB746AB-66F1-2ED6-7D9C-64115881D32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53C50D13-BFC1-3301-B8B2-A171A9BED37E}"/>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2377B440-57FD-483A-BE1E-C64C17B16936}"/>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59214FDD-8DEB-ED30-8746-499F94B40F89}"/>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53FCBB7B-B28A-6A34-C4F3-A2D492A5188F}"/>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22492B8F-05AF-4D87-AFF2-D3C243AA1A1B}"/>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2BC2BB8B-E296-01D7-06E9-8B07FF728372}"/>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584CDB4E-47E5-B0FE-C6CE-5844D631418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2E2B9996-F9E1-4AD9-A67E-CF04E9A4008B}"/>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9D20D5D7-7338-D3B9-550B-5E278F33D2FA}"/>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BE3A707F-F03F-5764-90F7-82525E19057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C9A8EF8F-BDE3-49F5-8862-BC8A34B07F70}"/>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AE620B87-D853-41DA-ACEA-B3E485426B5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DF1B8DF0-F63D-4F61-9452-11B7541E29E5}"/>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2477B213-64D5-49A3-A389-D2701FDD72B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E10E33A1-6C49-4374-BDCE-0CB40F1AE25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AC4C4CD8-ACD4-400E-B994-EC6744C5A0A5}"/>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B14823ED-797D-A47E-C589-D410F780CD80}"/>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792CE293-F05C-67A7-2842-BA7CB1E0E851}"/>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D3A8288F-2A94-40B2-9D28-028559051CD9}"/>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B0F486C1-EBE1-3B9E-CF58-7BCCC41F33F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F3213148-5E3E-1574-D000-7FC55FC4506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A6D77529-8A0F-4017-A081-B63AF023F642}"/>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8F3DF0A2-BB75-8CF0-17D4-EAEB96B7937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8FE18156-9F88-6146-B52F-A1800E3B43C6}"/>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D09A4AEC-6C1D-4BE9-A0E5-D98852C69E60}"/>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D9D37DA5-7719-38E6-E66C-45BD4F21E65B}"/>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AF62B5BD-D4DA-C54C-9F31-7D5F46C684F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B0154D73-843D-4B56-93DE-F1A8530EDDF5}"/>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7B3A06EB-E9FE-20B6-5E55-A096E93CA4C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A17E2983-904E-B7AB-E0AB-E1ADC9C9D468}"/>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88311677-3ED7-4F56-A853-C326BF2EFC48}"/>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A5F6874C-A8FB-1DBF-EDD7-2401BDED3BB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BE5DB311-EB18-0B71-9608-A767B6EBA22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F06E162F-4A87-4FC4-86ED-D7F1482EC7A1}"/>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2E2E3365-9B8A-4A40-A2D9-39470A9B8A84}"/>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88D07134-9CEC-6B82-508E-220DA95C672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AE4E9664-8D45-031F-52CA-5E28D2B6DE9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61B189C1-6EAA-4385-9DD0-B375229854FF}"/>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1CA13D67-C966-82AD-3AB3-A55D3083EE7F}"/>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636B2F86-51A5-0111-913D-8D40CE12791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E85BE915-198E-4F6A-B8EB-A06B4A7CD32A}"/>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2F6C678B-AB7E-A73E-D29F-172311B8C77B}"/>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49CCBB1A-708B-1583-CCE5-F11E3981233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37811D81-E7F5-49A4-B02C-F37BA015B783}"/>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3B63C6DA-6BFA-4436-0315-0E14F4C9D5D5}"/>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AC802996-0080-AEC6-0D5E-6F9346DCA49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9342FCD1-1042-47BE-8D3C-BECFB564B4BB}"/>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66EA0E5A-F53A-FDFB-94CF-B6A1A36C9959}"/>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95AB3ED5-1DA5-EB89-2B13-5BBBEC45B50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ED117013-4ED3-4C6A-AD6D-D367DB8A86C3}"/>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7DE2F103-D5F1-717F-1BE4-CA4B9CCA70C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F156CE5C-DA5B-947D-F52C-861C1DCB2942}"/>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035ECA84-1B13-4A56-8EA0-3B81640CBCF4}"/>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0CAB9D3A-BCFE-AB72-99F5-421BD896E91D}"/>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C0858B7D-6CDE-F7BA-EB5F-A53BACF90B3E}"/>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B59A0108-86D1-4FB3-BE34-6981385F48DB}"/>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C4F72307-D3C5-F41F-D343-ED9D66CD2AC3}"/>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19B882E8-6ED6-BA8D-5217-AAE6E78B9747}"/>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A060F0E8-1321-4441-8553-D638B2C64ACE}"/>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4BEC0194-09B3-7658-E957-C2C774203450}"/>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7606F03A-F80A-0F1E-E4CD-31871C1B00F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6E278E30-1C88-4FA3-BFC9-34D5E219E5CB}"/>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5B7FD3F7-9EEC-1754-0E45-1CAA47C91D49}"/>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85EF6BB7-3522-84C2-738B-90EA74B155F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52998CD4-8A3A-4D65-B697-8FC347E00C6E}"/>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6A0AABCF-4379-B22B-DA55-84188DD05372}"/>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238805A6-0D67-E299-0CC8-B9045A9EBD8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B407DCF8-0E9A-42E3-9D8D-470E87079B67}"/>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20F03E06-FC1E-4AB6-FA0F-3F53B0F8E6F7}"/>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89C0ADCA-9420-A076-E35F-F6229DC4524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B33803F5-0911-4F3E-817D-598E07AF1BA4}"/>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572C69FD-B4D9-D906-7EA0-5A6FAE7B283C}"/>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8E6E71B2-6EB0-B74D-FFE9-39A142A3BA8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AA5FB5BB-684A-4501-A991-DB533BF2D73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21158A2D-BFDE-46A2-9589-ACE301D5B0C2}"/>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09B49C94-F848-40E7-B51F-E5807DF5DF9A}"/>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1E40EA5C-42C4-4333-B5C4-EBA25AA1A1CE}"/>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A5EB9A22-A07C-4D4C-97FE-EA23360F4455}"/>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EA43A23A-2CE8-6D56-BEEF-BDB07B6E131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735CB30C-C628-FB96-5A2D-963DAECCD659}"/>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4D1613F0-294A-42D1-8559-79D8F9DB61D2}"/>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F363001B-E408-F971-A047-39F54D26DDFB}"/>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FC9B5608-6365-13C8-3281-03BDE15F1A1B}"/>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484ABCF1-1915-40CB-BFD6-B560613DA4A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BF3E51EB-9422-42E8-BB67-F40CD67ADBBB}"/>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6A66D6FE-D4D0-4F44-98D7-2E0492701C6D}"/>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A2A35589-ACE7-4AAD-827E-EDF078BCDC43}"/>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A9746236-1093-4860-B3C5-B0C793BC3D06}"/>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B98638D3-EDB9-488A-BFB5-77DE2F048A03}"/>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069BE662-2F5B-42D4-8073-C7502B9CF96D}"/>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73DF3BE2-6977-4761-BE27-C23ADC65E4FF}"/>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ECECCEEF-B7EA-43BE-9484-63993FFA9204}"/>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2D33C0C1-3577-848A-A990-1EBF72D9EBB4}"/>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7A0538FB-E0B4-61EA-6C3F-336CCE06800F}"/>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261D071B-4C46-4C33-B9FA-E7B1E74F8E07}"/>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627639FE-C3C9-45D6-B159-7A3799D94DF3}"/>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7E1644CB-FAA9-49D1-9EC5-F1348C05F22E}"/>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9EBEEE0E-9EED-4118-B168-F119D91DAA9F}"/>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86B0D854-A448-4553-B925-2E48D0EBACC9}"/>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B15BF6A6-66D3-440C-9D1A-B4278E79E7C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21FE4E79-70F4-4F2F-96B8-B7E3E8E28B4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B4C456B1-B01E-4053-9D8D-3E91C37FB262}"/>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9EA73E32-8CB3-4412-8F53-30C58BFCE435}"/>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976927F7-5D89-4548-9099-06507EE081EE}"/>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1A928434-9352-4DC0-B7D4-C49597880144}"/>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05951219-DCBF-4870-8D91-E6CCBDEE4EA1}"/>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21789A12-7DE2-459C-8467-6112C7A2472A}"/>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28196741-0069-49AB-8042-B75D1F42200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37E24AFF-BEF2-4D88-86DD-DD4110C1A1AB}"/>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3EAE60D9-4E77-48F8-9212-FC14E4BFE5F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C8167B74-6366-4F1A-8B45-9CFB848A2FF8}"/>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0B6FBF4B-6BA0-47FA-93D8-C0577C4DA132}"/>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94054FE3-FEA9-4BB2-A3A6-E8A1F6D11483}"/>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708B0F26-179B-4A97-A44A-86FC4D4791D0}"/>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98F85A67-5AF5-4D30-8B6A-92A53340FD7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CD2B0C61-4A44-41DB-BC1A-547C6C4227BE}"/>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ACE454B0-6BA4-4B11-930A-FB60AB90E4C6}"/>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A82C2893-C8EE-410B-A1A8-F0D83C67D94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9DD16551-D107-4134-A1E5-55D71985A639}"/>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70483B2B-B179-4689-8416-84434BDDB128}"/>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74BCEFC5-F953-4977-85A2-2C45EEE17959}"/>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B3761D11-E793-4294-AF03-DAC599B317C7}"/>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F620F6B6-DDD6-4DDC-9E55-5740C87E7CA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BE16A4DF-326D-40DD-AF48-099705A0577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548CA089-C7AB-48DE-8072-CE11F031262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F7ED3C95-174D-41CB-AC1A-239451A5249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04AF6A21-7AAE-4FE0-BBDE-0B3C32612324}"/>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8BEBC8EC-1F2E-4F2C-8791-63077AA69A0B}"/>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3DFC8F1E-5CD1-4889-AB10-42B0BACB72DB}"/>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B758BF9B-C24F-49D1-9BA7-7DA6D8A03CED}"/>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60AFE695-AEC1-409B-857B-DEADC381770C}"/>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BDD2690A-B225-4600-8DD8-46EC6BD3E75A}"/>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BC2C5CD6-6280-4FF9-82B6-1B8DDE703E6A}"/>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C60C4116-0734-4965-8DCE-07A8CD1CAE56}"/>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20A31D9A-FBC8-4D25-AE9B-2B01A9C3B5B8}"/>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AEF9EFAA-E655-4BB3-8C8D-1FAEEAFAD3E9}"/>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38E41A1A-DEE3-4E5D-96AC-1379A5F6F95C}"/>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6CEFF79A-C78A-4D3E-B4E4-37E218692BC7}"/>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0986E893-9B3F-4288-A288-31B85498E436}"/>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A1356F48-43B9-4FB4-B1D4-D0371AD0D5B1}"/>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A5D945BD-5F07-40A2-A50C-C47E6B2E29DF}"/>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A42C5292-673F-4149-A720-2200F7ABD4B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AEE9FD9E-3684-43BA-8444-BFC4885052B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E482906F-12D3-4804-A723-C4D887730399}"/>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D14172B8-4AF3-4944-8087-00F73007EC6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92059D42-0334-4250-B569-1F946261995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FF0C993C-131B-4387-8640-F1C8E41C9FEA}"/>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4E8DB7DE-6D3A-43DE-B3CF-A800717B1988}"/>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21DA72BC-F898-428B-82C8-AA11C2A22F96}"/>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9EFBA59B-4654-4F41-B134-65DC6D919C0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80C0667D-2638-4FA1-B713-6853F89F25F1}"/>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A2C876D1-5DAA-4C10-A928-3EF32A8F7196}"/>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D5B1DCF0-41E6-47CD-B38E-A4E760C735FD}"/>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BF2A2860-B30F-46BA-9DE3-7A1228CABA83}"/>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D8F490B1-4182-4056-91AE-287FF4BDA46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1C3077E5-C898-49C2-B236-3D968C50DDBC}"/>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7CE06E44-02C8-40B4-A41D-19319560ABF9}"/>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8EEFFE37-0C1C-43AF-BF8D-2AF78092BD7D}"/>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E1216D7E-EBC9-4BD2-BA5C-A884B5DF80D0}"/>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0CA279F7-CE46-45E1-AB48-56B92CD6314A}"/>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451F88D8-8C32-42F3-8CA1-9143B0AF4502}"/>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C4886681-846C-4B4F-8454-2348281D7D22}"/>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7F785794-3322-4EC7-BD9D-72BBC29D4725}"/>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ADF65627-2749-4FFA-95E1-E1A5DB0019DE}"/>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22447DA2-559E-448E-ACAF-53AA80D08C2A}"/>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CC777D68-C80D-418A-8B83-2C46EB120425}"/>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667388E9-B3B1-4FA9-991C-713E7D909B06}"/>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416B3453-648A-4D80-8DFA-99D52BF49DAC}"/>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629BB127-34B2-4E59-9974-3F28AB3FF8B9}"/>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FFDAE3B2-2704-4A72-96D9-F3AC3AE78F23}"/>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ECA881AD-8EB1-42B3-8393-FD588B8B4373}"/>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D2A88F27-AFD3-428C-A706-DB09C65FCAC9}"/>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2478EC6F-0F36-4CBB-A4B9-80DB9836E368}"/>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A26D4879-FBFF-47DA-985E-F24768E4DD17}"/>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6BE0BA79-3D49-4ACB-A409-931559CB3EAB}"/>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79693F7F-F48F-4486-9B82-68BDB50F27D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077ECB71-B4B4-4E8A-A521-0FA5E92E8F0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42FD6717-92BA-48A2-BE0D-D701A7D86902}"/>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F65E5FB5-1CAC-46D7-B69F-885E21C95B63}"/>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E9EF1533-6F6D-4516-B738-8B0A54A3F80D}"/>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1C8B7C50-D70D-4E9C-AD11-5335CDDB97B5}"/>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BCB00EFB-6E3A-4B8C-A365-18542EF9AF74}"/>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8C16202D-F4A7-4ACE-B294-F698431C9B3F}"/>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2B26A93B-5E9A-4AEB-95D8-C5218003EB8C}"/>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931E1BDD-555B-422A-9E40-A538AA448C5C}"/>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F2E8B3DD-B688-497D-B993-9C61BBD9D0D6}"/>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1DA4C2AE-6491-4D95-AB10-1244DD87B58E}"/>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469CF0B3-2828-4777-A1CB-2542171AC8F3}"/>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5C2F14C6-2D54-4828-89C5-758A2E6C837A}"/>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4FAE05AB-8FA1-4DA3-8CE7-75F75D2A7858}"/>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C27A3FCE-692E-4E28-8DB7-9052D6900E21}"/>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4BEF46CC-4F0F-48D7-82F9-24335290D717}"/>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6D27029D-B57B-40AD-B175-B393CC7192F4}"/>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E733C735-979F-491F-A694-81F5CEF03E8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740CF61A-0967-40DF-A489-5F97CC81B9EB}"/>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09DD4B0C-8F63-4709-A608-2F48486F038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FA8440DC-022B-4D27-8CD5-58C8139F7646}"/>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51C7DF21-BA1D-4CEA-B638-EA9FC9F403A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0E4D785E-7EB8-4EA2-B396-B68E7B0EA2A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DCB04F82-BF65-4616-BE34-6DFF62373EB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40F8BD17-1115-4A9B-AEB8-1CAB78B6EC7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68C4801A-52B1-4EC8-A406-B9FD44EB430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D0D5C03B-6F72-4BE1-A501-83E395E827D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6FD2B2EE-4142-42A1-9A31-16BA8BE35F1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B5D25963-FE1C-45E1-B22A-43C520656A2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1FE68E32-EF10-47BA-90D0-6EA90DC5D3B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537E5201-D378-415D-9B6C-AF8BA70B4BE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7B49076C-9C57-46F7-8AAE-70EE556E538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FFA47FF7-4EA6-4A40-B448-E8C3BCF9361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299AA3EB-886C-4236-B537-BEFD6000BA2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8B80CFF1-ABBC-4B87-94C9-7BE5711B607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E3C9949D-D493-434C-B34A-94E79A97DA6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1D18A4E9-2507-4C27-B985-28E4E9E77A2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F0A8CEE9-7E45-4FFB-BCBC-75424339AFB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90C8BB8B-109A-4BBD-A0A8-4FD92D262C5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E978AFC2-C911-4C0E-B5A2-05AC188437E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75361D7F-4CE9-40B9-949E-409F65C1B77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02CA72E5-E680-441B-B502-44B9C76D502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9D909710-9A15-4F1C-B0F6-BFF14A34E63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FC44E0C7-A3C1-40B7-8614-0C586B9CFBE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023276A4-3C3F-4DB3-8B53-E0BD0B658EE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B60D8301-A098-40A1-89C5-68E4429CD27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D526C2D2-3D46-4960-BC11-E4C4D98FD6A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9AFEEA2D-6726-4691-851A-67EA10AB76B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5BCD5F40-C55D-4563-9B72-2D2E3ACCAFC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B8DECD81-FB5D-4E32-93FE-B8F7A1021CD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F90F5E16-70F0-4C7D-B466-CB2E035500FE}"/>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2B2398E5-3C4A-4FA7-ABDE-D66B7914D0A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E4EE8E50-CCB9-4691-9C18-49C15BF450F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DB120FC6-37EA-4F96-9FF7-ED4457FF910A}"/>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83DC8373-A4CD-4D4D-976C-EE1994C675DF}"/>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F916A7CC-BB4D-462D-916F-9A0CB004FD6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E45CC01D-67D9-406D-BF14-FB2E97C34672}"/>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536ADC52-106C-495C-BFA2-EA4D268647AC}"/>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FD3EDACE-3455-4A59-9974-6A0AEF800F3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C1D33449-7D6D-45FB-9070-58A55A814FC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BDA7564B-BB87-4108-B5E6-D6827C8E759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91687D8D-6E63-486E-9089-54558FC68233}"/>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B11C8E01-F971-4923-ADCE-E4F9FED4D8A2}"/>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D590A953-8519-4429-9318-9F81EA441695}"/>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EA86C87C-05A0-4679-974F-D2D963D1A73D}"/>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54C24C46-7709-4D5A-91AA-73BCF172A73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CF029CEA-C610-4DF0-B0DF-C5B469B062F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533E958A-9D9F-4577-BC0C-A0370F006B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8E158E93-430C-495D-A2D5-10E3AB788C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E941B6E0-A1C0-4BCB-ACC1-E3527BFC3C1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8E514677-BD07-48B0-A956-BBD52E26232E}"/>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5732BD0D-95C5-4D1E-9FAB-EEBCA115D1D8}"/>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F1D4CA5E-F7B8-43DF-9109-E2972A7888B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C52CA90E-7E7A-4A1B-9C82-7E5D76764F8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2B17C059-E944-4ED0-81C6-8787A4C65D79}"/>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76D6F476-EFD4-4E90-95E1-CE8049607A2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8420AD8A-12B3-4858-8FDE-D10E67A02903}"/>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5ABFCDC6-CD39-477F-BF95-919055AF16E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C97E20F2-D39A-4D79-9611-13D5D1EC10EB}"/>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88D2C302-E69D-44DC-AC1E-2FD4764160E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ADC59C41-A857-4FE3-91A5-E5259482734B}"/>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8FE9D787-3108-4059-B8C5-7534D17E62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5A2DE0EB-F2C0-4642-B0F4-E03EB5A2E8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56BB63BD-3066-4DC9-B45B-49C1D45D6B5C}"/>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3AEF435F-3340-4031-9EA2-04D275F6C0E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57BF6B97-60FA-4B54-A022-827E5069613C}"/>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3C2F4805-128A-4689-8F03-F4DE04C3D3E9}"/>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816FBFDA-765E-4081-97C9-FB862AD41F28}"/>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082A9DB2-7621-4766-AF90-58F7B12487D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0451720A-7C06-492E-9BD3-5889DAAEFE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88336A66-584C-4DD1-B2DE-A963E36768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150F0935-6FEE-4705-87BC-C273F5EC94B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4447554B-9D83-497A-866C-9D02389EFE6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695F71DF-1289-46DA-983A-8C0D6C6852E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07D4601C-158D-412B-B77C-9AAEE41C4EA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6ED96466-C19A-4413-B250-93838E771D3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E2BD6876-D28A-4B44-9ACF-22E829A527F6}"/>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8240F2F5-69F4-491A-91DF-3F18259C1768}"/>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949C226D-B225-4242-B266-3CA654C0B923}"/>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91959D61-52C8-4994-850B-21D1F2204ED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F57FDEBE-4E18-41D3-9CAA-C0FD59C8D80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6F0B9FB9-5B21-444D-B019-5FD34EFDD43E}"/>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3A7F6B7C-0523-4DC5-BC26-E6AB0767727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770F5D89-B28C-47F4-B64C-E5B82DAA44B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66A9EB13-60D7-4038-B9B7-599F945C0B2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02999B88-D6D7-4F05-937E-0AB0DD45764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9C54B6CE-E503-49BB-99D3-078E3817DFB0}"/>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6441AEF8-54AB-4739-81F9-C7A220DEFA83}"/>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89783147-C6F9-4FE1-922E-B985F848F145}"/>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A8226796-FBF1-4117-AA64-5EE262AE7230}"/>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0453C1CA-914F-4D88-8947-0CE7CE4B5E72}"/>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A4AEB38B-CDD8-4F4E-81BB-78092C3FB3C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693E3363-8D81-4546-B479-2A69A7C82752}"/>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64D8F994-95BC-42F0-8DA6-D0BEE746338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DA3590BE-2227-42DD-AEA5-E3E2BDAFD00E}"/>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4B603167-7FAD-4B06-969F-68F87F85DABC}"/>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309A1198-04A4-4975-BEA3-843E37F9EE8F}"/>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D9ED61C7-EF80-4E7D-98FE-BD0FA247DE51}"/>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857222A7-54ED-47D7-B080-7CFF308BF02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D51CB689-580D-4ED4-BA2F-CD8A6D1662C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A7A7886D-5D36-4A9D-A4CA-71EFF5B9536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A02A47B5-09A1-4F9E-A7C5-96AC97B0CDD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9DD17E91-C2F5-42EF-BC56-88644BFD4139}"/>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93EB6D28-5782-4DC1-933A-3672EBDF414E}"/>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DE6B1B1C-E9BE-4094-AB4E-F18DF62943A2}"/>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0B0ED811-860C-41EC-A1E3-79982C2E4F01}"/>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71DB09D6-45B5-487E-9FE2-992BB6187ED0}"/>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75E3A9DB-7394-40D3-8115-9CAA2B23BCCD}"/>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2085D538-A3B6-4FB9-B9C9-341C260325BE}"/>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1CFAC5AB-89A5-4EEB-B966-AC316C6D5679}"/>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F9DE98C4-31CB-4432-998E-C340CDE01D03}"/>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F38CE446-828A-40FB-AA21-7BA2075D95B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AAD0526E-2917-43EA-BCA8-3BA841E4FFD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7FB7EBCC-9FCC-4B84-9993-1E225AF57BE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F40BAA6C-A828-47B4-9154-6CBD33C91A4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C977A16E-0826-4616-AD77-3E351C24D0BC}"/>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CD0CB684-7325-404E-A2DE-453376F8E817}"/>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9E6F303B-51CC-48D4-B5CD-9994BF30D05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46AAE2EA-9E42-42D4-89DA-E8C26666D4EF}"/>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C6D14021-C69D-494B-AEE6-00BFB054C660}"/>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C56ABA33-DAD7-43E4-A981-B2511A177F9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93484AE6-14F2-41BD-AC7D-629671359BA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A1A2FC1B-3E23-4EA5-8A2D-C3C1056FD145}"/>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8F193D67-80AE-4A45-B604-636A64208593}"/>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90FE84EE-A61B-4BEB-86A9-A92CBF281E4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74FFF9A3-D627-4A63-B524-A7B5A212810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14E885B2-9996-440D-940B-6A68E397B241}"/>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0B0ED7FD-78D0-41D3-8548-28419840AD71}"/>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16BCF63D-AB21-483D-92B9-251125C4415B}"/>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8F2504D1-7976-48B5-870E-7A35D9141DB1}"/>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65D54C47-F3F8-48CD-8F28-9997059BA006}"/>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41F21102-1665-4EF8-A299-1230A5A6010C}"/>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E579036D-E3CB-4774-8909-2644099B1F99}"/>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5C9B4917-6E7A-41DB-A127-61545CF833CD}"/>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566BD20E-519B-4DDF-B163-D97557EE5276}"/>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0A6C5D60-F84D-40BA-BC2D-26A9901FF3A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F73D47C4-5C0A-4C7B-ACDA-09DA69FD696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EB197B2E-2173-4C5A-9C4F-EC646D77AB8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3AA01BF9-4990-47C0-A18F-0AB5C04F1D7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7BD6778F-DDE0-450C-AB08-E112B1ED0D72}"/>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04EA26D1-FE92-4737-864B-D81319520068}"/>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5546ECFD-08E6-473D-8E24-FD981E2F5163}"/>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882B3A04-5347-40FF-AE6F-A63117924FA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434093AC-1BCD-4F23-AFC3-D7E57D48261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73E71CB9-F695-4030-BA4F-2CBF800C8875}"/>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D187B97B-1CD1-4C33-B22F-403403209BDA}"/>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2AE3596A-0974-4521-A231-477FD149DF9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3EC0150B-271D-413E-BF58-A9EE3056A86A}"/>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846360A9-5EC2-4BC4-971A-B56511BC14D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5D296A44-B534-40FA-8D5A-4C4865B3A27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B3FACC19-B1DF-4D6D-893E-B7AC03ABD7B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48223966-4DFE-4401-8A26-836A351D9401}"/>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8F97BBE3-FABE-4EEE-8F17-484990114584}"/>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E72CC1F3-B2F8-4162-8576-1D4582C6F762}"/>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6AF26AC8-CAB9-4CE3-A6A6-FC3ABEF6174F}"/>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9F46C501-8E6B-4725-8FB8-42E694BF149E}"/>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C1864701-08EC-4595-AA98-43B87209FED1}"/>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B24C362E-8EB0-470A-9B9F-0E564D652BFD}"/>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0C602331-C1FD-4453-82CF-939D83F03E9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A320050E-313F-4E00-A03C-767E780A4BDD}"/>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0E6984C1-5A39-478B-9BF0-F3FEA60788A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026D6763-67A6-4B6A-A874-4DC66077305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43F0F03A-12D4-4074-B2B4-49FC7D8179BF}"/>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57CD73B3-ACBD-4051-82D0-92515C9A3BB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3B1CDE18-BBB5-41C4-92E7-E0F31FBD619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333EED8D-1EC2-400A-92D1-6F006E13375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A52D9081-875D-4306-8D68-07EF52D9D76E}"/>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C9C6F336-0038-44EE-A15B-63197BCDDBC7}"/>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798C16B7-01F7-4ABB-8025-D665BC32D590}"/>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6FF7C58B-6EEB-4F0D-923A-3DDB94C93C7D}"/>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2CD3FB3C-D46E-4093-BEF5-7C0E1CB654FC}"/>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09A70DF7-D716-4D0E-8943-59851E9FC956}"/>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FC23693E-9CB7-4A41-BCE3-E75CC2DBC84E}"/>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EA36032E-8016-424A-867E-41158C984FCA}"/>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3D494C5D-10B1-4B85-A06C-EA1E1F99D24E}"/>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210DE3C6-C90E-45CD-B875-B21D230491AB}"/>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6785F9CA-6FDE-4DEB-900B-4EC1C6E5A195}"/>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3B09D118-2A78-4E06-A1B9-E7979726E73E}"/>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C1E8D473-090D-482A-8B39-A0E4AE6FCBE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CDA81ABB-DC5D-4D8E-B04E-2E8C363A187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430ED870-E448-497F-A43D-BBC32E6E5EFF}"/>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4D772F11-7F60-48AB-8FF7-CCA18B427325}"/>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EF8A5D50-B542-412D-BD77-4C3AA519C4BE}"/>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4B4972D1-018A-49F9-BCD4-CE0A0CE675F6}"/>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B5DA1FDC-77F1-4C2C-A00C-54842768752A}"/>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97866A32-461D-4B6C-819B-7147176A4C12}"/>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A4A4AD3E-1C80-419A-A77A-2BC43F485BE3}"/>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180C5A10-8CEA-4FDB-B39F-FACD74159637}"/>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9DFCFC48-5744-4B0D-B007-15D4C2873C23}"/>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0D11B803-946C-4D75-97D4-E32C2B865ED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869F2EF3-2023-4B7B-9A1F-99A8410FD86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83B021B3-FD76-4A91-BC19-FE7924F1A6A6}"/>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B2D11EE2-C6E7-40DE-AD46-6561E48F1D21}"/>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250072A6-BF55-4B8B-8167-ABC4ED9EB5C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6F8B9998-9E2A-4366-BC5D-52B476F2D22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2D4AEFA8-7EC0-4911-9223-A6E7BD7848E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A5213522-734C-4C23-8E67-53A1D63816A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DA63CD53-8706-48F4-B064-9128598EBB0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D16B7078-690C-4A2E-88F4-50C2DF797B0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AED76AE5-F421-4337-B87C-D7A79173984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71F2CABB-C13A-457F-AAFF-A1F481AD6EE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6BE070D2-100C-41A8-B0C1-AE63E20FBA33}"/>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91DDF56A-FB49-482A-97B9-3E687DC8B722}"/>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A9D5E86F-B1D0-4623-9357-52E73D9D1628}"/>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EA3288FF-389C-4950-BDA8-6EC804A23540}"/>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FDE0788A-4907-401D-830C-1822411DD700}"/>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0AD82F89-7AD3-4D4F-99D0-8AC81ED30D9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CA4F7FFB-BF3B-4E71-A859-D539D8B38558}"/>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D235EA42-517C-4CB5-AE12-5AB8D5A2844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4712726E-07A3-40D6-9D10-519A4B3D4EB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39AAEDDB-88F5-48ED-833E-7311AE279B3C}"/>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8A28D424-DBD6-421C-ABE3-136AA83261FA}"/>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CDD78AF4-FF13-46BF-BC72-ED3358BCA7CA}"/>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87D9CD84-4B95-42F2-8036-3056D1D978A6}"/>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AD6DB845-0BE9-40B5-ADC7-B8056770CF3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C7207DAA-7F6E-4DD4-9A8F-316C7BD498B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A53D218C-459F-4BB8-95E1-FD1567BFE8AB}"/>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B358C80D-ED0A-4DC7-9650-2206E0B91C2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425CF41A-C0F2-4AAB-9A47-8401017A5658}"/>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EC388474-59BE-4896-BA16-79F588AA66CE}"/>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548147C0-259C-4528-8C79-C5C6C64A661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B5B3CEDF-B130-40B1-89DF-65512807C91E}"/>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67422130-EF32-4AA3-A908-0218C9C3661C}"/>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55F7B4AB-AE57-4B61-910E-2313813EA4BE}"/>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6D77CC0A-72E4-433A-80BE-96BF4255062C}"/>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62F700FB-DC59-4126-AA0D-8559ADE9A2F6}"/>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022C1B78-0B22-4887-8DA3-FE21C7AF1EA2}"/>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251B4C2A-2FFF-4751-82F1-FA80074F8874}"/>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4C35684E-95AD-4F47-91DA-366A704506BE}"/>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53179670-3A5D-4F5D-8433-7D28AA9FA087}"/>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06E165F7-E15C-4F8C-A7BC-A4315BB6DDE3}"/>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1D23852E-3560-4FD1-B368-35086EAB4E05}"/>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300A6F14-C2FF-4A39-81F1-E3499021A40E}"/>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8C5674F9-8037-45E1-B756-A591BD01274A}"/>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91B4DD34-E84D-4A53-A0BA-644AEC66162B}"/>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5F46A113-0ABA-490C-959A-DA5C59576A12}"/>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80E9319E-E584-4361-A47F-07155213F761}"/>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76D97973-30D2-4DA7-973C-CE9774E588B7}"/>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B7D63489-FD21-45CF-9BC8-DDEF3366A3E1}"/>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744A89EE-C8E5-4BCF-AD7A-762F9CCE5135}"/>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6AB8460D-8D55-483E-ADA9-94C0129683F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AE285B51-2C4E-49AD-9129-A4667CCCBF1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993D1EC7-9DC4-4D44-BD83-ACA8DC46511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99297D92-2323-4885-BF36-D8259CE294D4}"/>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8A942953-50AE-487D-A877-CB49D5123A04}"/>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E47F5294-7E69-4518-A8E1-64A3B4D3FC5B}"/>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1F87BC74-AA64-4676-A164-C7C96A4098D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194135E2-0669-49D0-B0BB-D74916AD1805}"/>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033F55DD-7A01-446E-B88E-BB2DC3FBCB4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09CDEB9E-F900-408A-9017-8477171FE675}"/>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D41D3567-17BE-495D-BF03-DFE60B398BE1}"/>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B7DA6301-5C12-45BC-9190-505B21FBDC2A}"/>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6FACB872-69A4-4513-9FCA-90CC665C0368}"/>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66D98B0E-06BC-43B6-86EA-481789CEEB50}"/>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65E752D7-33E9-47A9-B9CE-8377606C3DFF}"/>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60915F48-9906-466E-BAC6-F5A484169E2D}"/>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38137D60-C9B3-4836-B461-FC1EEB220B36}"/>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67A51854-8215-42F2-9122-876D8DC74445}"/>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EF8613AD-00E1-4A7F-848B-DE46AD123C8E}"/>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8057BB14-E2CF-447C-8440-FEDDCC19427E}"/>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8521EFAE-0EA9-41D3-A63C-B35773FC3BE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AED88845-4AFD-4CF7-8D2F-89F3C97527B7}"/>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3BAF909D-A815-430D-B0F4-A5FFBDF5B9A6}"/>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AD15A612-0497-4AB6-BECA-BE95722B5731}"/>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29B016C9-C784-4035-B308-81CFD79BC0B8}"/>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45183A6B-69F9-40B4-AE56-5D2AF1F2734D}"/>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88C1B6C8-E560-4F1D-B676-471EA6D3E7A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013E4538-70B6-49B5-96CD-F614A76EE9B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F7C2ED86-1ADB-46E4-BF94-31B5ED923B6B}"/>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CF67027D-A7EE-4CF4-962C-AAC1E4A6E37A}"/>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EDED2BAA-233F-48DC-90BF-6937068359F2}"/>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96DC0C5C-7686-45A6-8364-F265F0718694}"/>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572011AA-D4A4-42C1-9091-4F1D20014A17}"/>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1BEC0199-1C4F-4D07-84AF-C8DB7737F291}"/>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1BD32672-70B1-416A-8670-5FCFF5589AFC}"/>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0058BB7D-D558-4320-8C55-213572CFECDF}"/>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89897E5D-E3CB-42BE-A7AD-BB74FC98B6A2}"/>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5CCFD8D8-0DDA-426E-AD58-D6A706CAD955}"/>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30849D5F-A700-44F2-8A77-26F863D4BBB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A5A460F0-D570-4FAA-BBC1-53C5228CA84D}"/>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5FC30ED1-17E8-4B02-9461-4080F8EEBD59}"/>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11C91AE4-F0BD-4B08-A461-71823BB653AF}"/>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3C62EF52-E074-419D-AF3C-571224489A5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BDDA4225-8117-4615-8466-09303A189EE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EAFB7D7E-3215-4C78-97E6-41468ED4C69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59CBAD93-1E8A-4B47-A6B9-CBBBFF53650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78ADA279-0D50-4FC7-B97E-7E728797F7E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638B629C-EFF8-4ED2-868A-E6C6B521F37C}"/>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47B26266-8CB6-4871-AE27-CEA9ADCDB3D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23968837-7A60-4121-9E27-AA5ED1B816F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9EADCC85-CAD6-43C5-A5DE-C2DD3C15EAB1}"/>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933BD744-2E2B-474F-8A90-25003577A56C}"/>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024EBE43-F8BE-4153-AC1B-A9F8FF52359A}"/>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10CAEB1A-DFF2-402D-9D47-838351074C98}"/>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294C6CCE-939D-41AE-813A-E01FB922247E}"/>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98BD8792-29FC-4456-A8B2-BD92FADE60FF}"/>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10BA6C55-AB36-4B33-AA7E-39F19759AA78}"/>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E34B0741-F625-48D6-A4C0-9B79DA29A76F}"/>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FA91B8CD-5E82-40F3-9DA3-8488CE77150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B8613AE6-907A-4004-8B84-0866766F2584}"/>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6F013EF8-D048-3FD5-20B0-10254A8B2CB4}"/>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248BFC61-EF67-A4D2-B5F7-EC04CD4A5B35}"/>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4FB1062C-42C7-4629-96DB-DC750C954CF6}"/>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407CF971-DBFB-41FB-8203-DCDA1F6BC2DC}"/>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E29EAE0E-B991-4FB5-B090-2874B25B8923}"/>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3DD3AE70-AC54-4542-8CA9-455A8A8AEE47}"/>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869BFE63-32AB-4304-9277-856FF1F74592}"/>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948B589F-280A-4D59-A908-DA96761C3DAE}"/>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7E3D5CA8-81D7-40EA-8CAF-C2621223E2B1}"/>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7ADDB336-B5F8-F64D-7A0B-5F7BE0D33505}"/>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8A119A5F-0F12-D91A-A23C-157A8AC3262E}"/>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E41FE10C-EB8B-4FA9-BD18-66A608926F87}"/>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2C3D34C7-2E7F-48C7-B67E-13E9E0F4192A}"/>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EC39E95D-0B57-4A18-8396-D2AA53893465}"/>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5E7636A2-2D46-413E-B08D-91DBA0D1D5DD}"/>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9D057BB7-0402-4EE3-AABD-4EE63E482D57}"/>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B38D5B21-AB66-4EA9-ACB9-E3F19C7A5258}"/>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9836C26F-4647-450F-94FC-6C833C2A5257}"/>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0D34507E-CD53-4023-BB93-3D9A020128D5}"/>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7DC23CE3-21BA-4FC9-BB8F-20C5DA3EF9E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FFCCDCEB-2A7F-49C6-9944-53D513802BFB}"/>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8F6FC52B-2EA7-4D5D-8B31-61107018E0C3}"/>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0B3D1AF4-E01C-417D-B880-A15C3C52F843}"/>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05E35B56-6A9F-4F44-B786-0C924C6B3F05}"/>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10A95CC3-2951-4724-8AD7-CFE805D4A93D}"/>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48FCEC09-B5D2-607A-16CC-333FA57C62D4}"/>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6347463A-A4A2-FBCE-7BC9-62BB9CE45146}"/>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8CEACEAF-A0D9-4321-BE2A-B163F4E41E8B}"/>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A4973C3C-5653-4F2D-97D6-D984BB362F80}"/>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200A4874-5137-4D55-87A1-97A269BA183B}"/>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D19A2930-3539-4BEE-A906-2F1588F74F48}"/>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58E4C207-7F6F-4268-A93C-0CB90E4DAD21}"/>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F4B696DF-B6FD-43FA-9339-5195C8B91436}"/>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7460EFA3-04A4-41A1-B10D-26DEF060A199}"/>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A4846222-94D1-4DE2-B1CE-60C20ABEC7D3}"/>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78F4CFAF-02AA-4D26-90CF-E8D477ABBFA3}"/>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46D62255-BBDD-4915-B01F-1EAD35642EA2}"/>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8C5049AD-8F40-422E-85FA-B7BA39BB8279}"/>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7ADD9291-05C4-4FCB-AB12-804574CBCC52}"/>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3AF96FC7-9D97-497C-A6A4-5506835051AE}"/>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14F59747-40FE-47D4-B4F7-9F92C5A6A83D}"/>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5B8CD8DC-9826-453F-B952-09ECE68DB0F7}"/>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FB15CB90-C716-40D1-80C2-AA51D570EEE6}"/>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1F53B8D4-74D8-49C3-8F9B-2FC942CE895F}"/>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6AB144CD-C32A-4FC9-8A19-F27E0F0A47F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90358023-64CD-4BF8-BDDD-4FB93C7EBF19}"/>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7882BD19-BC4D-4973-9F16-7AC0D06944B7}"/>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37019A00-0A55-4252-9E8C-00EC2DACE86A}"/>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D123C740-FF4A-4C0B-BC85-8FB911EE2E1F}"/>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C2F3F2E9-DEF8-407F-BA1C-A1C65FD64461}"/>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48C4A27F-6412-493C-A19B-FF244BF15F14}"/>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25D78600-7D96-44CA-ACEC-45645BAC7101}"/>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715C890D-9ED7-4430-9595-AB37609CDA98}"/>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2F76F405-4060-4A81-8A6F-FBC59682E55B}"/>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02A0153A-FB14-48A1-AAF8-BBBD4F1EFC0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D6E49158-DF2F-4821-A308-F0185EAF7050}"/>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5A86E6D8-0413-4139-882C-DEFBFA4A2B32}"/>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57E0C5FD-33ED-4976-92E0-8926F060E544}"/>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23DD4571-6675-489E-8E5A-EC7FFA85686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9C89082E-C2AB-4A26-B0B3-2E7C59A8ACA7}"/>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E11916C8-3CD9-43F8-9C07-0A519435C05F}"/>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D58A1700-D420-46EE-9E97-00169244C87B}"/>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0FEE8863-8790-49B4-9BEB-4E4CA436CF1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F76772A2-ED7C-47BB-ADE5-1D88E390C0E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7ED5039F-1A45-4260-969A-2196686D8E13}"/>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D3B0F956-E036-4120-BA30-F236AD41200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54DD31B9-4079-47DF-A20D-69D87708B81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9C123865-4E09-4267-84E8-0F0C3D6A90E5}"/>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1F016264-0AF5-43DF-8C1B-44189D16E41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623DFFD4-C512-444B-B9AB-F7187F31B9C2}"/>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C86A2D36-743F-46AC-AED4-1642B007CDF4}"/>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D5E34691-B684-4834-AF4B-F955BC43ED53}"/>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B8A747CC-0D16-47F7-BDFD-2888EBAB182A}"/>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D5DDA32F-1B1E-4FA1-BB60-33ED8E1EF2F8}"/>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E06D1F05-9F4B-4FA5-BAAB-D419A5C7D977}"/>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5B54884B-08BC-497F-B9CF-AE26A16D33FE}"/>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809EDC9E-8ECB-439F-84CE-3D659C739E65}"/>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2C614568-5344-47FD-8BAC-661476D2E7AD}"/>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D26171C8-9C26-4600-B16C-771AF0F194EE}"/>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9649635E-E338-4E6D-96AD-C811F4DF0C65}"/>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F15FA56D-B45F-49EA-A9CC-1348D75186F6}"/>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B2BA07D4-02A5-494A-AC4C-9B0E0FAB210F}"/>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04DDEE0A-833D-437B-B186-4E8924FA9BB5}"/>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0E710A50-A5D8-4434-95DC-7AAB34678024}"/>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78924E6D-3874-490D-AE5B-630D340A720B}"/>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6FE3C865-B829-4E4D-A972-1F013F8BDF26}"/>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FB82DEC3-EE2B-4DA3-BC4A-44A0A106AE24}"/>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5BEA3654-BED8-41A2-8DF0-64A9CC55DC4F}"/>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8B7ACB39-DB68-469F-9CBD-04F6CA0E4EEC}"/>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EB81E125-B5C0-4E74-82AA-EC9E8A008F06}"/>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6B19C25C-A64A-4224-8E59-09C1B711EE08}"/>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A0FA5D49-3150-41B1-AA3B-2C08C316D55C}"/>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D4BCDE4F-E1B2-471E-9409-2FD7B1CA41BD}"/>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374A39FE-148F-433D-BB63-8491933BB034}"/>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C44A4E10-5343-4E48-8EEA-93752178DF83}"/>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75BC8038-95A2-45E6-B520-E253873927AC}"/>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00D88330-397A-4B9E-997F-82043E177D0B}"/>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7BFC33FA-8610-49C6-BA73-DDFFF1C83C1A}"/>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B9028EB5-3EBC-486F-91F8-8F30CD5092EE}"/>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503AC32B-0CA3-4434-AC1B-F3272C42BB2C}"/>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46AEDB0E-5636-48D1-B8F1-D11ABAB4C5A0}"/>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0B1D1D3D-8243-4C32-9302-72B16DDABF80}"/>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B2261B49-A814-45F5-AAAB-6360ED1DA5A3}"/>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3DD1DE00-5053-44D0-9A53-FF6E76DC1DBC}"/>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419ECF3C-4E6C-4C4F-A61B-9E433AB0499B}"/>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B30BAF2E-8E54-4A9E-BCA5-F472FDA733AA}"/>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E8896E96-A8FC-4382-A919-D1695298053D}"/>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E7798DCB-891E-49EB-B2AB-8B485DB2FC35}"/>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4DA33B18-3D08-48D2-BA1D-D0542AE2C6B8}"/>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65823764-CBB2-40A4-9F27-D8860DB3476C}"/>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5A924DC8-4C4B-4661-AAE4-21CB162BBA31}"/>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2EFCDD9E-F9F7-468E-9CF8-6B7D27901117}"/>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3F89FD94-45FE-45B2-96C4-8592EE6A380D}"/>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78C00E8E-1E12-4FAB-ACCB-68A79C460F2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B2901F7D-6D6B-473C-B7D8-4FDDEBA1489B}"/>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AA44D198-2590-405A-BC9F-C6C544184D7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6485B042-8B7F-4830-A9D2-7873393ED614}"/>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82621AC0-B8C2-4EA8-9F4F-CC8B67264FB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2E801531-BCD2-4B20-B938-E4575056F443}"/>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46422D95-763D-4D64-98E5-F82DE87728A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63EA98CE-3A58-4096-B619-11A91EEBAAE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B446999D-479E-4D9E-A3FD-D23E9FFA87B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517F22A8-F258-41D5-9279-C94C6988753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C9EA6524-271C-46CB-9541-45161539288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3C47A7B5-0A9E-48DA-9BBC-B6A9E053D170}"/>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B7149120-164B-464C-81D5-DC9951A9E83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54EEDD5E-325B-4DB1-B84C-ECEB95A638A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D2976BF3-77E1-4F81-9EE7-8078882C6C1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E8E7EBD8-0CB9-40B0-BFDB-41E60CA921D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0F263E46-642F-4E33-B6B2-BF64FAC7CF6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DE4029DF-3850-423D-80C5-22B7D60CB55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CE17F629-CCAC-45AD-92A6-52EE85691E57}"/>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D0A479E4-9EFB-41B1-B541-660CCD4E6FD0}"/>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327BD6D6-E1B9-4A71-817A-CCC571E13AF8}"/>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51D64972-F165-4589-AC42-79BCEAFF2A73}"/>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FD1543C1-F1BD-4243-B09C-615C5BAC06AD}"/>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3BA95339-69ED-4F75-BC15-123B6C0F7872}"/>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6C9E5967-B037-4DA8-A43A-387449AAE06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71862E4E-80F5-40DC-AB37-743B4D4475C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98634727-1B5A-421F-8948-F5779C3F5EE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1684EB8F-9BB6-4280-8FC8-BE4EC42E542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38A0D1C2-7E58-4606-9896-DBCAAB3013B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2347601E-A044-4E28-AA3C-306065D93189}"/>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D4CA24F0-EC7D-467B-8CFA-22D6464C9D59}"/>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8F7605D2-F862-40B3-A2B8-5B8F8840879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B45B131B-6820-4DC1-A081-014B5180FE3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ACA9ABF4-9B9B-4F82-B3A9-A75E28F18CF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4E0C6821-77C5-4DE4-94DC-B243DB14292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6387BA10-5571-493C-8463-35F7049BBAA1}"/>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066ADA5B-6EC0-4417-BEEF-9F7569CA57C5}"/>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2C71D9AB-E21C-4C0E-8B15-F9E7DFA8AB53}"/>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35BD6E77-1349-42C6-AFB6-7274DAAAD0E9}"/>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B869C15D-6E86-4810-8AAA-C61F2C8B1462}"/>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313F17AD-B83D-41DC-8D79-4ECC70AFDBAA}"/>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E3E1615F-6BB0-4783-838F-79D4809A118F}"/>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3C2FB198-D933-46EE-8AE6-D1141B2BF932}"/>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81779BE8-1947-4A3A-8807-67B08508A22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AA760C9D-3552-48E5-9815-B576AA13E69E}"/>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5A72A259-731C-462D-B8B9-1A6B55D3755A}"/>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8362039D-52CE-40D3-8A9B-33B03152EF48}"/>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C02EDC04-5E32-4659-9931-33D0554D8820}"/>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95CA94E8-AF18-4847-8828-F2679CB0C0D0}"/>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70B3322B-8CB6-4613-BBE5-883C5F44ED1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3FC5D44A-665C-48A3-A3D3-99F4E4467A0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B333EAE1-27E5-426D-A04B-541033117170}"/>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210A1BAF-0683-487E-AD77-32A1C7452BD2}"/>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9C6AB334-53D6-4E60-B6E2-93603E7E298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175552E4-81F2-4AA0-9F51-4C90B9D12F2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374DE02D-3941-488E-82C7-0DDB581A225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B22CB342-F298-46B5-BA06-FD1203A9207C}"/>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046F1A25-68A8-463F-B6F6-AE508D11BA98}"/>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FCF60C04-EBEE-497B-BA94-4559B53934B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1CCECDCE-8EA9-452B-8D59-F1023D0C9AFB}"/>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B63B5D1D-C1CD-4796-B47A-457EB08BB8B9}"/>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FCFF5D31-F57D-444E-B4F0-232DF4446724}"/>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BB1578CA-49B1-401F-BDF3-C58EB9F07D36}"/>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3833FC53-B024-4AF2-9A82-63EF514CC93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2C07BC45-9834-4660-8DD6-67AE4AAD5532}"/>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97072A27-D309-42E8-AB77-A795A2FBE171}"/>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64B9E858-B996-4714-81F8-BDF85E0E9B6D}"/>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F61C04C5-9FAB-4E51-9BC4-7BE0AC787A97}"/>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4493FA7C-10F0-4E66-A6B5-A6A5A9A1CFE8}"/>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E379DD2E-9FB8-4BF6-A64D-D3CEE34F59C3}"/>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A7748682-901E-4C4D-8021-5134985FDDE2}"/>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860B1F21-1074-4291-9003-A21B047D08D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C7BD96D0-A74B-4555-B834-F3C07A2069A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CF3ECD30-5ABC-46BF-92EE-7DD27149188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E3ACE955-C84B-488D-B57D-5FB48E3D88F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4240DA58-C360-48EA-8AB4-EEFBF478E2A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AFB101D9-172C-4065-87DC-30627C6019A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FACA5760-8282-4584-99C2-5D2061C4FBD9}"/>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3C00AC5F-2B0E-4F15-909A-CB0C0970F127}"/>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648F5A42-997E-4F42-BFA5-C7CD14F15399}"/>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729C352B-1368-4BA9-A3E5-C7BF612C81C4}"/>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67FE43DE-2621-418F-ACE8-D8FF9791875F}"/>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EE2EDFF7-F96E-416F-832A-0ACE3CEFDCCD}"/>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0C6D0DAC-B45A-451B-AB08-C6E23A7094F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5E656C9F-7351-4D38-82FF-AAEDCC09619F}"/>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CCEF49FB-2A5D-4E98-8DEC-2DE0C8D3F29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336E7117-0DEF-4053-991C-680061A8678C}"/>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32FC73FA-9CDA-4F0B-BEAF-AEFF3AA0FDC3}"/>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7BC6CBB6-259E-419E-9BF1-00ED383A53D2}"/>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BA5851F2-5A5A-4CA7-B430-5C588F5CA7C9}"/>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90BC1E77-8D16-4306-8DC2-6DDEAE74098F}"/>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416F5222-C5D3-4DC8-8771-7D385A2C0793}"/>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416FE5BB-8034-41DD-8E96-2471D4D1AE91}"/>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2C64E20D-1151-4E4F-A843-D24353FE2922}"/>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AB746C1C-3D00-43B4-B02E-407FCC656AE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B2D1D63F-BC84-4CC5-B0F9-0835F674BACE}"/>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86495A85-3C1F-4AEE-A033-0C9899946B1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1029721E-6632-43B8-B747-2A2395400F05}"/>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12A9274D-2E47-47BE-A71B-6E4DD2078F1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C5D8D4C7-546B-4407-8A09-CA00916991A0}"/>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18D401EC-D1A9-45CD-A8F4-159427FA9644}"/>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A8E0C610-8EA7-466D-87CF-61806E280DC6}"/>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4661A87F-2F89-44DE-A7EB-D0EAF6CA9C02}"/>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DEA77A44-7AFF-4A5A-9117-CE81B8B92551}"/>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D1578469-FC68-4430-9360-3B946F29C795}"/>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0813B11A-B429-4538-AAE9-74E02F350550}"/>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C661340E-29DC-4346-81B8-DABDCA8925C2}"/>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F73E0253-EC27-4636-A4DC-E3F49CD6697F}"/>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DF687CA3-129C-4D96-809E-BA4EA5F3EA89}"/>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D3CAA7F0-7008-4212-8793-EF33AA9A2DB7}"/>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43B0CD4B-1E13-443B-A50C-B88E0BB4777B}"/>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8382C8DE-5933-4C46-81B4-69A059E2C37C}"/>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C6FF2714-4D0C-4329-8CC5-95E5592BF06C}"/>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B9BFB78C-6FAF-43F4-BFD3-7634BF9332FE}"/>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9EAF5028-902B-48D7-A690-6FF75481773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8C275728-EE52-40E8-B82C-7F4BF89AC5E7}"/>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C5A96931-CDC4-4B2E-A601-69284F277F5B}"/>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0C5B297E-8589-4661-994D-0A12BE6E357C}"/>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5FC09C43-6AC4-458F-A4F9-104C19F06D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F8E1ECF8-FBBB-4A0A-86F9-AC110B2E7F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C5D1BF6D-5FD7-4649-9A44-6B889D2BA3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03DA3E51-6327-48EA-983C-2509283E7D8B}"/>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56548A7B-2358-438C-A26D-92096F21E8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FBD2DCB9-8C2B-4080-A863-E6FE1E127E16}"/>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54F0204D-E481-462A-9511-A321D37FB3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73C6A9DD-68E4-4C77-8998-B0E475FB80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87A327A0-E9EF-4EE8-A593-080794C1C9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CCB0E724-A9A0-4806-8FEA-FC4A389E11D9}"/>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DCA28519-5F90-493F-B021-DF647506F870}"/>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BB64992B-E09F-4115-A440-49EC0046C7D0}"/>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F563C388-B8E7-4033-BBB2-E918D60FC7DA}"/>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CA718E42-BA0A-4E9F-BDD2-1C6444B6A148}"/>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51EB1CE1-8959-4CA9-AC94-13E63765D8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C946A9FD-88CD-4123-9D63-9A9BEABC34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1282F884-7EDC-4C1E-96FE-85F8A48BA7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5A56C411-525B-4500-8D6B-355A760B6F10}"/>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98EF1B6B-0064-418E-B4A7-5E4069BACDB4}"/>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0FAAD2BB-DA50-4B1E-822D-D75991A5049D}"/>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AB1A6D2F-DFB7-4B09-BC0C-50E49C4043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A4C26A88-23DE-41E3-AD41-E7DD628C5D62}"/>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19A64BC2-7EE2-4019-87D4-DCB41FBAC2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32CBFDF5-D04C-4CEF-8DC1-FDDF6CCBC3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B72AB66E-CA0A-4FCA-B55B-685C46495DC5}"/>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2BA1DF18-A1D0-4CCA-AEFD-490C7C45FEF3}"/>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E0826AA4-45A3-4D2A-A237-6BFFBA362F06}"/>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F8246D60-0D7C-4036-AAAD-61B84B42D7C9}"/>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15BEDA6A-63E9-439E-BEAF-A060A541BC2E}"/>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AE9523AD-DEF2-448A-8720-7A58FABBB50C}"/>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C639D209-F8F5-44AB-8253-1C385FB38513}"/>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783D5728-A067-4685-B4D3-5FB18F13699C}"/>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C2E051B5-AEE1-4EC1-903B-A6C5454911C9}"/>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B7D0F29A-A478-4190-90F2-CF9503B33F10}"/>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F2E2B41C-86ED-4901-850A-F99B0959DA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E39AFB73-C5E1-4E77-94C6-20EC083614DA}"/>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2C601DB9-F205-46B0-98E1-FC2B0E580396}"/>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3FE9BD03-F989-4C95-BF88-5919B7B66E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8B8F818E-9B18-4855-B26B-9AD7806A93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941514CD-FE3C-46FF-ABF0-76A67C9F932B}"/>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A512BEC9-6B17-465D-9230-290E4057C857}"/>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CD3609A1-3683-448D-BDDC-7078090BB882}"/>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7218C885-F356-42AB-98B1-91880246A0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279527ED-2611-4B78-B1B5-DAC14B9862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908C1896-6AE5-47DB-9C4F-62AD8987B4B0}"/>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3B47EA8D-ACE2-4502-A3DD-493F5EB2E45E}"/>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955C23C8-AB27-4B56-827C-12BE936D16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49444231-042E-4954-B5BE-27464114AB10}"/>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85FEB45E-E055-4B62-9AEA-FBABCB158F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BE16F595-92AA-464E-9E00-A1F120ADA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CA6914EB-1DF1-4944-B3A4-F7C9F08BE6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354F198A-338C-4765-B5DB-A97BCD60C252}"/>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FEB11D01-69A2-4C96-9C48-E268306B049A}"/>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DD632343-CFAC-4007-96BF-334B2BA7894F}"/>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6BD70CDD-A413-4386-B799-2360E3D010CF}"/>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3FC5E82B-EA20-4605-A97B-0C7AB222E0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88D06615-2669-4580-B742-06A14B92EA83}"/>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8F5043B2-F762-438D-AC5C-ED9CC2616EDF}"/>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73F0C31D-AD44-4E4C-8307-55F0E3D91E4B}"/>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E17E1013-EFE3-4C6A-A42A-C855129ABF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CD8E3697-3D00-4870-A046-82A330BF6A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7CCE6528-13D5-4783-966B-D7A90B5CF2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6B850110-CBA8-4F20-A99D-63217F18D5B9}"/>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79DF4B9D-4558-4BE9-B198-BAFB105998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1AB4A0C9-B2DF-40DD-B4EE-82AB208EBB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095A4FDB-0588-4E68-A1E6-A9AFC7C609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95C1479C-F83E-436A-80BE-8571A50D44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7A451BE7-56ED-484B-8882-129D2183E08B}"/>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94985A63-734A-4723-8FB5-872874B86C09}"/>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B74AE29D-BCF4-440B-A077-1AE1AA9F0D12}"/>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28077792-AAB3-4302-A294-67A7B5D89928}"/>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359AE9B0-3FE3-49C9-AA1A-C78C7B5260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C2BDB7CA-2A45-4089-9D5F-2A38C0B43E0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C2501DE4-6AAA-42F1-94C1-A4997F4C23B6}"/>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B1609A9D-534F-425D-A795-1FD3A5E0E86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496D47E9-3234-4BF2-81A6-4541C069C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BB1AF000-E475-42E4-B122-CAF3652932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32F26390-1122-4841-882B-B67BDDE6BB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43E10DD1-0D16-4D87-8827-75C5F95FB708}"/>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4FAB1FD5-083D-4940-BCD8-822AC0F82360}"/>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5FE09C3D-1370-4D9B-A5BF-EC263909DBD6}"/>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55276625-A436-480A-8306-B410891C7984}"/>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E1D50489-B6CE-45B6-9E68-3513B8278988}"/>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CC265E1B-C823-4F9E-85EF-0EAB3ACAA099}"/>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B124857B-7F6B-431C-A147-16D38366DF6E}"/>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7353F306-C2AC-438B-95C9-5496C717883E}"/>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25FCD5A3-7CE6-4D37-BB4B-38014105D5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A3C6B83E-F1A6-4DDF-9426-E2039BA385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660D7E67-C3D8-4D38-B67D-5E400069A7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8151A0A2-810D-4E9A-AB91-0034314397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9D3DC887-576B-4DD8-AA42-7833B1B2CA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C28C44A2-9F77-46B1-988A-BC7386938F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7B92C041-88FF-400B-BB72-8608781488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1C9EB099-4210-4CAE-9435-094C36EF95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0ED5A3ED-06DA-437D-8903-5DF6BF670B09}"/>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C91F69D1-B431-4F0C-9611-29E5BF5DAF8F}"/>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7242894F-113C-49CB-AB82-377438D3BA94}"/>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92EF7232-55B0-45DF-8CFD-AA73889F481D}"/>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88DCD777-FAFB-4BF9-AABC-5A3126AEC3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DC5CA240-E632-41B7-822D-371DBD8F27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6430F345-D247-4243-BBCF-84AB074331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52981E78-D18C-40B4-918A-129562A72D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07C4E60F-3700-469E-9378-FA9E6D418A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FEA5BBC5-562F-48C7-B182-FD77063912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9944916C-FBC9-4C19-9CB7-711425A919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E2E7B17E-5614-4DEE-B472-52EE9EB25020}"/>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2C3067D4-3F33-4984-9D51-A9EA18B1F738}"/>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EEBBEC43-B846-4B49-81B5-4C5F9041761B}"/>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125CEE5D-18E4-4508-8D1F-DD8F384F1B1A}"/>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80F9BB89-5FA4-471F-A89B-10DEB4C4A3C4}"/>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D705C670-CED5-4D3F-BD56-AFAB17567C1F}"/>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AFFCAE14-F6DF-4299-A1CD-A40FD1685C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5C28F0FA-E59E-4C99-B2E7-66BBDC6C3A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2F572019-2792-4D49-8573-DF90F93478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DB105B1E-F928-4502-BA61-27CAC31233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8BFF9D2E-0821-408C-AD3E-972AE07943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74FE876A-EDE7-4156-BFBE-2CA3A8A8A9A4}"/>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2B999B17-F353-4C7C-ADCF-9477A23178F6}"/>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AC74EFF0-17AC-40B4-9F9A-0299D5D84D36}"/>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74D2F38F-EBD4-4579-A214-6AC0E041D203}"/>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95C78059-8E32-4B70-BB77-2EA5FB1FECC0}"/>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29614CCF-465B-4B91-BDEB-4FFAC8B7C704}"/>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4C45595F-F364-4976-A3CF-F0542594F00A}"/>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0B5813C8-EFB1-4A4F-BB76-7C9587A0F38A}"/>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C77AF734-319D-4D0C-AFCC-89A6F738BCA2}"/>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0FF508E7-7544-4085-9CD9-45E98AA8D256}"/>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40BBA7BC-6351-4C73-A9D4-FB9CDF6EF0CB}"/>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DD68D30E-DA5B-4A85-A27C-887DE6CB83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B771F76C-8A07-42EA-8DAE-EA7F6242AB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5C19C78A-1BCD-49CA-BF26-3204CDE78B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56BC92BA-8DFB-4BB1-A8DF-FC7CF9033E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86D717BB-E46C-4A9E-8CF3-4F669DB79D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A4354F8B-22A2-4CC2-8EBF-B33DEC0BC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EC274702-4048-422F-95B9-366E902698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DCA9F8B2-E11E-4E51-AA0C-0AC0C81DE5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D350D1C0-86A7-4B8A-8C6E-7670C8B581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FC188475-8807-4F0F-8C07-D98597B6BE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4EA2035E-A737-4420-8E54-E74438B306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9F1A95EF-DD61-4287-B7F8-BC6AAAC4B2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B603AC4D-F0A1-447D-9847-F2B66DAC45AC}"/>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E102D08A-DC36-4751-99DC-C6D74EE9D3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AE7B3DAF-9256-4ABC-95AC-42C101365450}"/>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E431D508-7AB7-4B5A-95A0-4CE1118053E0}"/>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C5E8DBED-FD81-4308-97AD-78ED629735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2EA02616-B743-4102-AA90-988D793F5B92}"/>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6DD0BD54-4DB7-4D23-B2B8-BD8412CE2471}"/>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2D048F4F-618C-412A-8C04-D921890D4C72}"/>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B29BBAE8-3255-46C6-875E-B94214BFE49C}"/>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7B19897E-0604-41B8-A778-8B55D1D752ED}"/>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E9B131EB-AC24-4494-8011-93348A530380}"/>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DAE679FB-C356-46E5-BD1C-A576D6F0B4DE}"/>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C455B999-AB50-4E0E-AAE5-1D1E54203ACF}"/>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B0DBAAB0-A91A-4C04-83CD-9222F19D5DFF}"/>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3BECE704-6AF1-4C6D-8232-40801FE9CF32}"/>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8826C44F-D406-45F0-905E-6F081E6B8F9F}"/>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15E584BE-5FAA-4F04-90B3-E2467D52267C}"/>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D2DE9B9F-0599-4777-896F-56C21CB94CE8}"/>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38E1EB7D-0449-461D-AD81-63860F36AFEE}"/>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F7291481-0698-4474-81C6-1152D23C7283}"/>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4A521CA6-13F4-4A82-9500-AAFE01F5B69A}"/>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80E7337D-99E7-41BC-A086-F87B74D3C1DA}"/>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C59AEFD5-2DF1-4766-938E-9C751A03B198}"/>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3075AEAE-3E85-4D40-8592-5484C2BEE46B}"/>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5DE27545-5647-43CC-8957-3ECBDCACC9EB}"/>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0535750A-C085-4C20-803C-64A2D6C91DF8}"/>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679981EE-8A00-451B-A990-C61CFF2933DE}"/>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161D4E9E-DE0A-45F5-A5B8-90AAB54C3426}"/>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A3FE2BFE-9C91-40F4-B1E9-FA57121CC0FB}"/>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60E41852-1D7F-47FC-9978-0CE54B91409F}"/>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9D21B0C2-4C20-43F1-9B9D-510B3BBEF7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74DFC934-7F94-440D-9B19-BF967EBADF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3E7D53F4-1913-479E-B8D0-281834CED6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6EAF4196-E833-4B94-A3DA-E7509B7285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2D11FDFB-9CE6-473C-8B85-742BDBF747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9AEB2D0A-D475-4CC4-9AF1-CEE514F699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AFD9618E-08FB-468F-9549-8FEA6EE635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98DAC9D6-2BD7-41C5-8C36-E73EE7BCE8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8C070152-83AB-441F-824D-E5F38EB202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FD2943EE-04C7-4B63-8767-BD46A30B4B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A442F032-6152-43C3-B179-29BEA6B3BF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4CAFEF9C-3805-421C-9CFE-F740854B2F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9F2E002A-9C5F-41C2-827C-FBFAD7B0A6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BD51AE92-C504-4A42-914B-BF7D6526A5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D30A58D6-2887-42FA-BB0E-A85D8256B7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F41E80F0-AFB0-4012-A692-B6694904CB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5D62A9F2-B9A7-4AFE-B487-02C0A2AEB5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5F9D88DD-04FF-443F-8475-12BD73F8E5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0B223EE3-5FF7-4233-BFA9-E5D4A4C41B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6F1D2F10-83A0-4F0D-AFD9-0E98852962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A15F61DC-5607-433F-B2AF-113BB4B2F4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429CC8C2-3D44-4779-916F-49A0FF0F70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4DB71711-687D-4F36-B596-C33DF829A5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ED5C34AC-D023-4D50-906C-9C64D13223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0CAD961F-9164-4855-BF44-4CF87B7AB7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4D701694-29FC-4C50-8410-4D4FC6D0D6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F6683FD6-3947-4940-BC3C-5C82C3042B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CB18B4AC-31D4-4790-9B9A-518029F20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179C5B07-D9F0-4C24-938E-F517EBA073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E3125182-AD98-4D90-85F8-0C16004FBB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FDD5D8C7-18EE-4168-8F57-88ACBD445C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CE3B695F-AB4A-4991-856F-727172A3F0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209DE6B2-93EF-42AF-9483-C16A04F689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D3C316EC-7024-4CB8-A8E9-DB7296228D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150AE39D-4F9C-46E3-BD7C-7D2B77CFBA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10BE8FBD-3E90-49C5-9212-2BE1236C4E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BCEFB1C6-802F-4DEA-A67A-9990B93A82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D8DBAFFF-451D-45EA-BE1F-90365DF76E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71353DF3-EB65-4071-9B4F-D382479A7E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95AA85B3-560E-4BAF-A8AB-1B0281BEC0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E89D68EE-DC30-476E-8A90-6D5FD79E4E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6E7D1477-E613-4866-B44A-C82A117744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C2AD8A99-C064-4187-8FCA-E6A04A7CE1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A1B82E69-BE13-4D75-A2DE-FC7A29DBAB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D8E96D89-DAEF-4B4D-845C-6E5C31C99E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11ECA2D4-89C6-4C7C-8F1C-C876CD7AA3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BF98D355-8589-4FBF-809A-F7F23E49F2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5BE64E09-55C8-4B50-AA3E-0EF17A394577}"/>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419B9995-6952-47C8-8FA4-34BDFF616946}"/>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295B88DC-9966-4384-BA73-4AB314E9FC90}"/>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82576778-BA06-400B-B8FD-35E59364D60D}"/>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BB131208-547B-4E2E-B391-330DE188A0C3}"/>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5C6D96D9-25E9-4BD3-AD01-E9098A3E40DC}"/>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5324E6EE-DE4B-4096-8730-06317CEAFCB3}"/>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740E7913-9918-440D-A8E4-892312BF2E03}"/>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0AC16545-5301-4F38-9B5A-861DB5E52866}"/>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EB032949-BF99-4B45-ACF9-FAE818224BDF}"/>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507602B2-391E-4933-A509-3F842F8C2039}"/>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85E3C09A-FA51-43F2-BF1F-D087F89FB694}"/>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00E116E1-83CC-4064-B05D-71CE0AFC1A33}"/>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B8A9396F-E8CC-4A66-901F-AAA0A1622F7A}"/>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376E69DD-95EF-4D5E-ADC8-BFE9214ED1B9}"/>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518EF2BC-C76D-4A27-A9EC-155A94977025}"/>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97F009A9-FE47-4E24-807A-6E895528ECE1}"/>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18FED06A-4B00-4414-B641-EC092ECCA83C}"/>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8A4B9372-3F0A-4A6E-872D-F515B5822E2A}"/>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FE050D8A-8F87-4DF8-9B83-597905D2C665}"/>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F3191BBB-6DBF-4942-B65F-8E73D51CE3C9}"/>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FA64F0FF-E63C-4B40-A7A8-18AE60BED7B7}"/>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5638D0DB-4E90-4ABF-B774-F4529F210EDB}"/>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C67E87E6-7179-4B48-8DE7-1B5E79F64080}"/>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E1D0EBFB-56C4-4AF6-BC4C-BDD8A06323BA}"/>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642F5E56-9287-4B33-BF26-581DF20855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5DED1EA9-EF25-45CE-B051-EA69B4FBFC10}"/>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9ECFF067-7378-4D6E-B3EE-B45C126F431E}"/>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2627D5E0-1652-4F4A-B3A1-9799789D5524}"/>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EA346AB6-CBA8-4CAC-B4C9-3270BD9061D1}"/>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B973F1C0-D947-4044-ADFE-ED6B66461DF1}"/>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B431F339-CE93-49E5-B019-94A3A7867FAF}"/>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B7276B00-E6D2-4304-9E39-799ADD2D97E8}"/>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EBEE1735-A108-48BB-AA4D-75BC063365DC}"/>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2E588591-90A6-4C31-916B-E3E7EF0E2DE4}"/>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EFD25613-67E2-4F96-BEA1-DEC9358815CE}"/>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CC8421CA-B73E-4689-933A-FF558AF7A745}"/>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EE4D52F1-7B78-4895-BC9B-1E64DA2426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3F0DDB06-F371-429E-A5BA-27D222E04F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6538F17F-6DBD-49C2-BDBE-F236EB856BD5}"/>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6DBB8D4E-B69B-42F0-A91D-A06788E145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C1D91BBC-DA52-45CB-8661-2052AC149F5D}"/>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4F5DDD43-E99D-4DE7-BF08-B1A0099F53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97A71611-B00C-4A40-8060-B3AE2B5F039E}"/>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2984D5E9-2842-4424-B201-5174C7BD7CD6}"/>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29088B76-4365-4C05-B63A-4D1D4FC82E31}"/>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4B5BA3B8-7717-45B5-945D-B2A026F64D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70BA3085-6DF8-4346-9423-9E31CEF2FA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1AB55534-AEB5-4EA7-9355-416E9226D4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5536AE82-8E88-42E6-8898-9F15C2EA55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8803FADF-DDFB-44EF-A854-C5570CD05CDA}"/>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5C59CE81-253B-4BB4-87D5-32C7FAF5814D}"/>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CE7F5313-67E8-456D-A363-080BC66C8F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1387FD30-0DE0-47D0-BB02-423887AED84B}"/>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E1F26D5E-311D-483A-A59C-1A9A8C181E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1A2941B4-5057-4707-AB8A-7F75A33C726E}"/>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8D37DE3C-9374-47EA-9FC7-D6968E3E01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91431B12-B739-4681-8D46-D78A8F6D3874}"/>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632C794A-5D7F-4A81-B153-09F4DD1F28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827E106C-A29F-4EF0-AE52-9B6B44ED56D8}"/>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F2EB9043-0C40-4B6F-932C-93D6291A35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6D50F554-702E-4DE3-9D78-DF43DDE7D35D}"/>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D1ABEA6C-B833-4305-AA69-39CE362FA6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55B42133-9041-4699-A737-4E9A8E52F85E}"/>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4FDF6050-1D28-41E3-9FB5-B5708085AC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00E0B4B0-F52C-4D35-A63D-22AE4C55C26A}"/>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B958FBE5-7F0E-4346-9BEB-5752094A52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6C77DFFC-40A0-4B5B-A8EF-A180F27E9E1B}"/>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AE8C6A45-C671-4CFC-B8E6-9FA8E6BE42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ACB9A29F-2AA5-4487-8F1A-60FBB2B4F14B}"/>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81CB9B7E-84D2-494B-9766-90542F2C89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FE866259-8F2A-415B-99A8-587C795349BE}"/>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4DD20466-B36C-47A6-93FC-1AAEC92EFEA5}"/>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F7E9A850-38D3-4164-BD89-2CCC5C3550B8}"/>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85A90E1F-D072-4846-9201-DFA6AF1792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79025B2A-35C6-432F-B9EA-83012D37FA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B0BDAC79-1B6B-4947-9BC0-798FE6F441FF}"/>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44516EEF-5A4C-4A54-AE95-89D849EC48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5CF99CFC-54F6-4127-8050-EC3455D1D405}"/>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276EB265-1FD0-4AEA-A432-F46838EBFD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69DB4479-A6BE-4DA7-BAB2-BCAF16AB5F06}"/>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E63789F4-78C0-40B3-89A9-E75C33C940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0EBE998D-3012-487E-9B42-D834CAD954A4}"/>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C9FBD924-94E0-4961-AF3A-4A67BEC48B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83C5E1B8-384F-4E95-8A20-FBB4078A9008}"/>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A1656B5F-ABB0-4E36-B516-BFEA681F1A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019AFBBE-F524-4B36-9800-178A90529E25}"/>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57CF3D8B-E82F-4C51-8168-3931493CDC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D552AC63-3321-4C27-B7A8-EBFCADBE2835}"/>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0B73690E-DA01-4B16-8ABE-A5C043D080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8D36CEA2-29E8-48B7-B3D8-D39F46216EA9}"/>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4A6FAF86-89D7-4FC0-9D92-7A73336A1B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18135A42-32E2-4AE4-B4C6-772E259B03CA}"/>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0D22B71C-DF77-44A4-AEAC-E0B77EACF2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350DB14F-0C81-4940-8D10-04B80DD761A9}"/>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3249D53A-AC1B-4CCF-BCC1-AEBAA6DA66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09629CD3-DF7A-45A8-BA4A-DF910B0CCA04}"/>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6484D571-3AC4-47E1-B13E-9ADC04E82D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3051E501-6B05-469A-811D-0279E1D0361B}"/>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8A018849-AFF3-4A5B-9793-674168C65C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61C722A2-2A14-4F79-B279-62DAEBB8612C}"/>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06C2819D-DAF9-414E-938E-4CDAF831E5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7CCF8001-39BC-4CFD-94AD-3EDD2968239D}"/>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FBC96E80-CE5B-4A06-B28F-1EF3769C5045}"/>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343F706E-BB4A-4F00-A838-3A08AB2AB4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37EA09F1-EB96-4E80-B0AD-78BD8D18C2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E284CBC7-BE82-490C-9D5D-251482DE2BD0}"/>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541CD7B6-EAE2-4CCC-A1D7-95814DAC79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F7ECEDDB-F611-49EB-B2F7-4DBD197CB3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4B205340-CED8-4C3E-A59E-44617341815A}"/>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0BD3A020-93CD-477B-BBFC-378BE75265BB}"/>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B3A330E3-4D7D-4624-8C23-2B65D03599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F8E2AD6E-1524-49DF-85DD-7F4D467A9176}"/>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80061EC8-FFF1-400B-9450-66AB8CB54F00}"/>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CD970C68-F2C1-411B-91E9-62A18E7FEF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CE358C41-33E7-4EF6-B425-A982763EAD2C}"/>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23E1E709-8E5C-4BF8-8890-816AD5257E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2FA8BEEA-E29D-4769-BCF7-8871E8241C8B}"/>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56CBF8DB-2CE5-4360-9BEC-4978A330992A}"/>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70806FFE-8455-4195-8BF8-D4D9AE5A18CD}"/>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7EE05643-10CC-484D-9ED8-E7BBA3AC462E}"/>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32CE3E68-68BC-4EC6-A594-C12BAF5804DE}"/>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4769365E-3AB0-483E-A33C-4D6AE8305A79}"/>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78766AEE-EB7D-4A69-9F0F-0034757D6809}"/>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D4FA93ED-182B-4156-8689-E21E9DE3827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807D8C2A-8EFE-4F6D-B37A-12520FE9D1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F2931DE5-CA7C-431D-818B-2A4870CAA9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32A4D4A4-F001-4FFD-88B2-43951A00FA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A0FBFD6B-4112-4E48-B3F9-9745D0C7AB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4DAC8772-7998-4CE4-92DA-6DEDD909F5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C0AF9ED2-C999-447D-9D25-F4C1AB2E56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D577123D-B5E9-490A-A139-016CA6CE4FD2}"/>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A7743B-13C0-4526-BD3C-CF4A7D7ADE4F}" name="TablaProductos" displayName="TablaProductos" ref="A10:A1221" totalsRowShown="0" headerRowDxfId="2" dataDxfId="1" headerRowCellStyle="Moneda">
  <autoFilter ref="A10:A1221" xr:uid="{00000000-0009-0000-0100-000003000000}"/>
  <tableColumns count="1">
    <tableColumn id="1" xr3:uid="{D78C7182-2167-43FE-B416-1ED884455B5F}"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98842-2AFF-4398-A666-856F818B54AC}">
  <sheetPr codeName="Hoja1"/>
  <dimension ref="A1:XFC1223"/>
  <sheetViews>
    <sheetView showGridLines="0" tabSelected="1" zoomScale="85" zoomScaleNormal="85" workbookViewId="0">
      <selection activeCell="D11" sqref="D11"/>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46308</v>
      </c>
      <c r="D7" s="12"/>
      <c r="E7" s="13">
        <v>46308.44780509259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3714</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3714</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3715</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3714</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3714</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3715</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3715</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3715</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3714</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3714</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3715</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3715</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3715</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3715</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3714</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3714</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3714</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3715</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3714</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3715</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3714</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3715</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3715</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3714</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3714</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3714</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3714</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3715</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3714</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3715</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3715</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3715</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3715</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3715</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337</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3715</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3715</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3714</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3715</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3714</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3714</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3715</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3715</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3714</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3715</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3715</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1E89C5DE-F02C-4E97-9330-C5706891FA59}"/>
    <hyperlink ref="F521" r:id="rId2" xr:uid="{171E0AF6-6F44-4277-9AC7-6761BBB5213F}"/>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2026-10-13T13:44:42Z</dcterms:created>
  <dcterms:modified xsi:type="dcterms:W3CDTF">2026-10-13T13:44:58Z</dcterms:modified>
</cp:coreProperties>
</file>