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D189893-9503-4C5F-9918-A8D2FF696BF2}" xr6:coauthVersionLast="47" xr6:coauthVersionMax="47" xr10:uidLastSave="{00000000-0000-0000-0000-000000000000}"/>
  <bookViews>
    <workbookView xWindow="-120" yWindow="-120" windowWidth="29040" windowHeight="15840" xr2:uid="{D271CA20-6657-415F-A90C-AD753F3D1161}"/>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<sst xmlns="http://schemas.openxmlformats.org/spreadsheetml/2006/main" count="5887" uniqueCount="3070">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</sst>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47D0216-8989-46EA-A730-3C7F9E87EA52}"/>
    <cellStyle name="Hipervínculo 2" xfId="7" xr:uid="{21771C91-A171-4BF0-A05B-E93B99F58A86}"/>
    <cellStyle name="Hipervínculo 3" xfId="6" xr:uid="{1C7E3BB7-4BE5-4655-A3E8-095FA1FA2919}"/>
    <cellStyle name="Millares 2" xfId="5" xr:uid="{2C4B166A-7FC9-49C8-A2D6-EDCE0DAA384C}"/>
    <cellStyle name="Moneda 2" xfId="4" xr:uid="{64ABBBDB-2BA8-43D2-A59A-152B4800629F}"/>
    <cellStyle name="Moneda 3" xfId="9" xr:uid="{9DA1D36D-C947-4E2A-9654-491353236306}"/>
    <cellStyle name="Normal" xfId="0" builtinId="0"/>
    <cellStyle name="Normal 2" xfId="8" xr:uid="{4BC83ACB-32AE-4F76-974E-CDA7482B3231}"/>
    <cellStyle name="Normal 4 2" xfId="10" xr:uid="{8A3CD6BD-421F-4544-894A-447BC15754BC}"/>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990BA6C1-8DF4-4AD7-AE9F-30634BD2238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2FF1EFC9-76AE-4CEE-9057-923BE688C2A3}"/>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72A88CE7-7D50-47B6-9108-596AA81A8628}"/>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D8E45D0D-1A52-4686-8AB8-C3CC9A0AFD6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50795A25-8D0A-4DAD-A8E2-0963FAEBFB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15A8CB08-4DB7-48AC-A8D3-9BD797FA178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7EFBBFFF-AACA-4BF3-86F1-5E307C452CB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D65C1BFF-F4EB-40CA-899A-45DCFB8FBEA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D012A28C-34EE-4A43-A752-17C2EE445C1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D4109AE5-030B-4459-B98A-B33FACAC083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05B4A1C5-23ED-42ED-BBC7-66C35BD2805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049FD5DF-22EA-496F-AF54-CA6A60BFDC0C}"/>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AEDF75C3-2D4B-46AF-B70A-A847CA170EA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D17EC996-429E-4F97-B3E4-9B0500FB2ADE}"/>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40D93F7E-E110-4037-B2DB-74D4365AAB8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24666558-4892-46C9-8547-9EFDD62BBE2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40CFCFE5-A145-40C1-8B3F-3C76C7FF285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79ED0A95-3536-4C3A-AB99-24629F05C973}"/>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630E86A9-7C49-45AB-B6A3-F65D2AA7C76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09A0CB8C-6F47-41D0-ADAD-05E50FA9016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19D95784-C91F-4027-822E-90E82DD1D71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3AA594E4-35E0-4E3E-8660-4312DBDBE7C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65EB2EB5-4220-4F40-B605-F5B945983E7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173F7567-BB40-414D-9619-8BD03C22A21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405F1CF6-CBB5-4DD1-80DC-2CB7877679E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01C5D061-2C0B-4F00-8461-13DD6AAFDAC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248910BD-FFF6-4F7D-BC89-C8174EA82CB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CFC13716-B1A9-4215-B94A-8C8F7CEE433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960C6DC3-A1E9-4079-A227-1DC7754B7E8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D4946D8E-26D3-47A3-B75D-BAAC8F3D23D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CA1ECF13-80C2-445A-B44F-152C223C86D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B2590A9D-4464-4B9E-BAA9-F24EABAA789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E522F705-B100-4C8B-BA0D-4C7B60CCA89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AB89A954-94EE-4D3C-A970-2E02F281D202}"/>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AC7838F0-CC78-4E6E-A87B-FBA5B38C18DB}"/>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E8DDBF13-C73E-467C-A990-7841D068D63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99B90FC6-A620-48C3-B67C-0B460C594D1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DD1D594E-D6AE-44CD-B775-E5F74C35F2B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D1B91916-7364-4F76-9BB0-F79FB46D86F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511D27D4-23BC-43E1-8921-AA0FEA4EF3A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D00D17EA-6CB1-4098-B49F-68C68E1DEE4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82349FBB-C7A0-4E33-9315-B56C5C754B1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BD457B18-C21F-4D9D-99BD-C00E56965C4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3379B16E-020F-4691-9602-C1706F966D8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FC08A410-1676-498D-8E4C-6F3753F6BE7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19546937-F36B-4E5E-AC8F-C943573D64C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9629CB83-8DC3-4F30-8E93-605C9409918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AB568A52-E038-4A20-A255-5FF9F267C8E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30850F01-F624-44B7-8EB7-F89276E3213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14B5B9A0-5C23-45E2-8FAF-DB56F9E8ECC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2C2BD8F9-B0D8-4A63-B400-C40EF1237AC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5CBEFAA1-775F-447C-8C88-D8F716E6DCC4}"/>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EE2F6BCC-38B6-43ED-AF67-05773561204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5F63B2DB-4891-427B-8056-29D7D1D0180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30AA2AAA-E2D4-423B-9905-B67E14CFB53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6ADA4C67-ED17-46F9-84B0-A614774E9DE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111C4418-E65C-4A76-9104-9B6DFC0D75B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A6BA92FE-DAE8-4885-878B-6B7E6F92975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825799BB-5456-4913-95D8-44378311F29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23D50D2B-732A-4770-A68E-C821FDD044E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07E73AD4-AD8E-4399-873F-90C56EA3FF6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665B3A92-B5E9-4A4B-B91B-C9C1B90D851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7649E650-6B01-4601-A14C-B4A7AA9705E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C8CECEE2-0900-469B-9965-AE690743A93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8E37B7F5-53AD-434E-949B-2FD498068F2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8789F75F-031A-44D0-97C4-DE3B9913703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146285E3-E324-4A03-BBF9-81F21C2D144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BC909667-738E-4C2D-8930-972ECDCE5F2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7A5ACA07-D4DD-486C-88B2-E8863D17D5E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C7BDC6FD-7CF5-47A9-A19D-967D3E57175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1F88846D-20CB-4A7B-ABD7-A8BBE505ADF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78A1BAD1-7E4A-4E71-8676-BBE7C4AB0FF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FD2E7B5D-96F5-43A4-8FA7-024A2E846CA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ABE7EB84-10E3-4F60-81A8-F709E9135AB9}"/>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0839459D-296D-46D7-9094-8F48B0F8CD0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5E4B7630-2925-484D-AA89-16C554219ED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00768DB4-4C67-4EDD-B4E4-ADB1925465F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8C8BE855-985B-4815-BF3E-41157358A71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E71C7689-A96C-4265-9A35-82E8A806DF7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A07E947A-56D6-4E3C-91F5-E826306FBEF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DB6FDD71-996D-41D4-953F-5091BF48A7DA}"/>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BF80FD67-7493-4EE2-856E-1A74BF9A051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FFA5855D-E6F1-440B-8B72-F7487644046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0BCA5358-038E-4574-A559-72166319305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B090CEB4-E7AB-4B26-9082-6379259B581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E2DF78E0-760C-42E5-99F1-DCF680A91C2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83E20E1C-A76D-4B49-97F2-73B7D8C3639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E3B04770-607A-4D03-B9A1-C6B61B9DD95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073F6845-F525-4BB4-AE62-FE6F7B47C7A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DC4F0175-7B54-437E-B9C3-ECA0A8647E6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1DB337D5-9A6A-4DBD-96FC-FE386CDD76C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71234C45-795C-4717-8FD2-9FB82CA8F74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5D96EB27-49FA-40F1-A20C-82D864FF474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59DAA711-CA30-4AE2-B319-BACB43C7188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AB0EB3BF-D833-491A-86CF-A593FF26E5A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961C03B1-E2F1-4ABA-875C-60B343E927B5}"/>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30326D76-03C3-4A91-9162-951C9534958B}"/>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AB0FCB91-2C1A-49DE-BF50-14294C609FD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5EDA32AF-28CD-4E06-B620-3279A76AD7A9}"/>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314E3E93-882D-49D4-88A4-DCAC079E516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C2215D1C-09CE-419A-953F-6089A847C21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7A85BDBF-9F77-4C61-9CEA-5F66B464371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29360F12-FF12-4F86-82D2-4162AE5C07CC}"/>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09F3CF8A-1E24-46F3-B977-E902927D589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EE9BCB04-64AD-4782-ACE5-CEE7A833D9C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0AC59512-CCCC-4EC0-95D8-1532417E2F8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FD59A4AB-BE31-471D-9D3E-F33A174DB40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8E671FDF-5E8C-44F1-9FAA-91E8ADB65FC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926F86A6-4AB6-4E06-B869-FDF8E93F261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895EDA1F-F27B-4255-93CA-79375D45989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CC63F569-C947-4D0D-B5C9-0887BB7A25C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DFD8E1C6-4781-4D56-897E-885E80846301}"/>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A8DDA219-CDDB-4F37-AA58-8B8CBCA1A6E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ED2B7449-8143-4595-948B-56691D4ADA5B}"/>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87B64548-C91E-4C68-A9B5-EB129280078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EDA8B717-9D90-4473-9408-1983EF20AAC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6980FD5A-6CE6-4D99-ADCA-473113186BC9}"/>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40604FC2-2153-4FC5-9CEB-216D26CEE35B}"/>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7F604BD0-398B-4B51-AFE1-B7048FDFF7D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DB37E01A-37A0-487C-94E0-E45B7543B35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61953CE4-2678-4D3C-89C7-07793F0C093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E2B25E27-32CE-4C8C-9671-E5C074F71A5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0BAAF58B-3874-463D-ABFC-76B7983BD58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07138A7E-D90E-4378-A40A-9BED32B58FB1}"/>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E689C713-4001-4EE8-A355-54A96336D30F}"/>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FA56DEEC-16B1-4335-8F5E-445910AAB5D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581DCEE5-F5DE-46DE-910B-9F6D292A68F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2364ABDA-F188-46FB-9E52-68C15BCD7D3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AD039EC3-FF00-4A7A-A869-6466A319DF3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B8BEDD85-2EC0-400F-B063-6201141EA01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D5B213F2-4E08-49B3-B432-7053CDB5724E}"/>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21D2FD74-0930-49A2-8D5E-59B643261641}"/>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C7DEB491-CD76-425E-9692-CF5C49CC6601}"/>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2C158CD9-A75F-4843-9EAB-A5A173AB551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88D233C2-6D68-49DC-9645-33BA5E81DAF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8634B757-9DB3-46D8-A3CE-D1B1156BEB2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3FC735B9-6679-4E14-8049-59C38DAE2F9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0CBBDB59-F4B7-4F51-8B62-6C2C2B3DC16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4B4359CC-0AAB-434F-A9D5-38E6F62DE62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D6E0C872-FAF6-4FDD-A252-5DB0F9C3F0C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8A4E1C6B-A220-44A7-B1AD-11F48B2E19D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04EC2AD3-ADD7-4DAA-8325-CBD2B867079A}"/>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6386360A-F93C-4D68-BCEE-A561CD56A26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7C1F1931-548F-4EEE-A7D5-84631FA4444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4992D2D1-635E-444D-8C84-D76D4799271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827065F3-56FB-4BD7-822C-B9A547A05CB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69BE02DE-93CB-46F6-BC13-2E12A8385E1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60A64BFB-0C40-49F1-97B0-5653B7DE4E7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BC43B1CA-D455-4B70-AB74-9175C4700C7E}"/>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DEE91370-3C68-45CA-B8DC-BCBB84E66E6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978320F7-2439-4769-B7BF-A9CE86D9300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D446F8FC-AAFB-45DB-8D5A-A9D456D88294}"/>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174C3808-9D7C-49D3-B153-008E44467E0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1D3E64F7-6294-41ED-BC2D-4D5EED57691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62B355DA-35F0-489E-9869-2CBE3318D5D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5A079782-8FD3-459C-BB08-159E57DF2432}"/>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EF733725-F42E-48BA-ADE5-763222BEF2E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0E67B2E1-E0E9-4D61-A9FC-B62B68B9DFC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1C9B3A76-9384-4DB8-9F13-C05B1F8EA53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F8AC6AD1-D2C2-412C-84CC-764108B36D9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3156ACEC-4BA9-41FA-8FCB-1E3F44F96968}"/>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0E477D29-A866-4697-9B37-5476B20F3F8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39FAC10-5DB3-4542-85AE-5041B0F6C98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1513E2D2-8DC5-42D3-B230-346F5FECD9C7}"/>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418235A-E83B-47A4-B470-5250C324EC5E}"/>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AFB9D06D-FF16-4FD2-987D-57906A49C7C9}"/>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E3786585-ACAC-4832-BA66-82786710FB20}"/>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08430F7A-F4EB-4312-AEAF-CF13DEBB787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B056F8ED-F1D3-4BB1-84ED-66F7D9970E0C}"/>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F707B0A0-F424-4576-B375-A1114CBF40E2}"/>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9D009191-25A2-4AAE-A1C0-18AB9B42D35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16B990AA-0A04-46BE-8D08-9AB558964F6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AB602CA5-94EC-4347-88CA-27878743098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60BB7C7A-9E91-49E0-AF83-BFF47937CC0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3654BA4C-9E0D-43B6-9F15-4556275E344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CCEBDD01-AAEC-4CDC-B9CB-CEC30357294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2C01301F-D9AB-4B15-8947-A465D59B078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66C8EA7C-9A1D-4E97-86B9-A0ABDC14074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8CC284EE-ED17-42F6-A912-F341521ECCE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790DC599-C5F7-4F90-84C5-3E8317173137}"/>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92D5CECC-2EA5-4E58-BFE3-3BFAE2ABC7EE}"/>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9556A484-FD0A-4F8F-90D3-8A4F8C0957F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461B2C5D-8E8F-40B5-A6E6-27E7CEFEFC0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70211FD5-032B-4E1C-A266-A455F04307C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DC51169F-6A7A-4A39-B414-8DB773A9E45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FB87C221-C504-419B-8819-704BD2095ABD}"/>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3040A4B2-31A6-4A10-99EC-1661213DCA3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065B8868-8B9E-4BF0-A0C4-0B6319CBC9E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45EFDA2C-62A5-4C56-9DC7-6F630999779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0414A015-A491-4512-B5C7-9F4742E4093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DFBB5D84-F4FC-4BEA-A4AD-3432927CDEE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4F9DC59A-381B-45DC-B6C6-B7996A4126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68280E07-B210-4A19-B341-F5D7F70587B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8343E128-31C2-4FDC-970B-806968B4CF8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3E07DC52-3046-4427-B6EC-598AA0BD968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B08CACC7-8766-4E29-9BA2-704D8FBC136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95B4108E-C615-42C4-A42E-5571F070006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F54103CC-06C5-4FF7-994D-A0431BC6161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DE75D5D5-1447-4443-B0DD-B77FEF4AFEA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F6F11EBF-D80F-429A-BCB6-1F4C752C379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42FD9A6A-7593-4EFB-8B07-61F12CAAFDE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3BFC27A8-56CE-4422-B46E-6F17657404A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752A13A8-AD25-4A59-8E63-B320F8C9D303}"/>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A50FAC5A-97C3-4FAF-AB85-320F3923919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FA653A42-FD09-4B85-9EF5-5AD6D7815885}"/>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BAED3C78-9F6B-4338-A606-2C908F16185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CD006507-07D2-481F-A840-5689B0E8F0E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68C332E3-EFF2-4343-BE53-E8B7F8F8D47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BEBD6E51-EA74-48FE-8576-DF2005FEB41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CD8EDCD8-18B9-43BF-B00D-98DABBF2E98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B8E6BFCB-E137-4B63-B5C5-B61675DF92D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2DD02F68-3026-44C5-B8FA-BDB6C2DFB2C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979DA74A-58FD-4A6A-861A-DCD170AA0BF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1AFE279B-88FB-4EA0-8CE9-4253E8F5AB1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67088AA7-3848-4249-8B28-1F43D7E015F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2DB181E1-AE5D-4AF9-851D-5EC7C7FAEC18}"/>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43DE54C9-7412-482B-983E-9161FFC0048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12D5461B-F993-40E2-95CE-2CC9130152A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E3117596-510D-4988-BFDB-D9386FB9204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E48E5B15-25D9-4C72-9B97-AE777B3A2500}"/>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5BFF9CA3-BC15-48DF-940D-79A02EFB82F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6AFC233C-74B9-4AAD-AFDC-AD608C7F9428}"/>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1033B08B-2DC8-44D2-AE04-165371914FE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79CE0AEF-88A3-4760-B6D6-3C217B65884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4DD97C74-A0B6-4297-8C23-A14BEF2C15D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18C70262-9F32-4E1F-809F-0047327DD1A6}"/>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A0645FD6-9BB0-4FC3-AA79-F971E3C6857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81BA65B0-0B7D-44EE-AC98-516C0FCEC5D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1E5CB14F-CBF4-493E-9500-15D267A7C3D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26833653-2999-4BD9-A76E-63154E020FF9}"/>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5F532FFB-3D44-46ED-9BA3-F6CD23BAFBEC}"/>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5ED60259-1CDC-C410-03CF-861AB95FDCD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3D86954-5E4F-DD8A-A069-BFC706CCAAC5}"/>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92348CF-B069-9906-DE1F-2A2B62433A1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00FDED7E-E053-468B-86B6-98FA6BDC8A19}"/>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98BE14DA-FAB8-48A1-A8D0-BE8B957D0F1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C51D48D2-BD90-4F98-9847-377017493E7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CBDB53A-B10A-4620-BCBB-81DEEED4238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9A8D647-DE52-4EB2-ADD6-49703900643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68545B7D-00B6-494B-BA4C-824FEDEE23F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24463CA4-AFE5-4C19-9998-93774EA4055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E5A9F9F6-FF9A-4968-9C3B-94EACFFB9F7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EAA03E60-551E-4CCD-A014-C2629059D8D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AF30A20-31CB-4411-A3FD-9EF88FF2683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BC70E997-16D6-4A2D-AA8B-BD89F84AC47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6042C359-8EAE-4A21-A8C1-3DB8BA7AEA5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65576989-B118-4048-A7C8-B58E617B306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C2E651E3-ABED-4991-983E-F24DB0FF589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3916D615-79D0-4F1A-800D-D39D6DA20E0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96D49C07-AB0E-4252-8343-6F0B93D61F1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3D049935-A118-46DC-89B0-59CF8DC0C58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6D9036C0-E19E-473C-96EA-BF936766D06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BD410FF1-8813-4099-8997-F88D8893ADE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CF6E911E-9F5B-4FA9-8E09-9E9526578FA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97063FB9-A0EA-4816-9466-18C7AE857939}"/>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6B376B67-AD9E-4A45-8F43-35D7C330389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175D7175-E065-4BA8-8E11-8203DE21D233}"/>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B079A412-BE98-4B33-B2ED-E85CD77E85C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37E5C5FF-3D23-419D-A5D6-7501C51FFC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A668BB79-54A4-442B-AEAA-03C053AACD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0780B330-47F0-4A37-8370-BA8B2805CD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7F507156-4FCF-4E51-A1F9-EC1AEDB097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DD347A6C-6837-485D-A60C-A6739E4C41D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40B86B3B-E92E-4333-8FFA-8591D44F669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E3E5F9FE-3365-4C6F-896B-2A85EBDFA66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DE97C681-464E-4234-9BC5-F30056A20DE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426A97EA-718D-4B64-96C4-0BDE9DA02ED7}"/>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27D2005-B4D3-4CB6-ACAC-EAC2B1FCC3E6}"/>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4BACD914-9FDA-4777-AC37-FBC2A5BDDD9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A2D3B9C7-3600-460F-9C77-78590EC32474}"/>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6E80F704-72BC-3469-1388-0167C20D3B8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DBE170B-4ED8-AA6C-D0DB-B090955FF45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ACBE40D-7994-528C-A71E-A483C76E5E5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FF1FD3D0-4831-45E2-B1D0-B19BEDCAFBC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D95F9A8A-3607-4F4A-B592-C9C80421CD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614B9BA1-FABD-40C7-BB47-F588021C866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585662D2-CF82-4977-92C6-DEFA29EA351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41CA3281-C66C-499A-945D-8279E2F2C7D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22B5749C-6CD7-4C7A-AEB7-F2BBE9109C43}"/>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F257664A-7231-4AD9-9E76-147FD191B9A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04329F5C-D332-4780-9541-64DE437802C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F6A05D97-986C-4B91-9C4B-81039E88867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A1B47660-FBD5-4808-A889-75D208CDCBB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D6186A43-2DE3-43EA-A336-7F3CC055F8A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00D45DDD-8415-4470-A00A-7581F3AF6D2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27BF6123-970E-4C99-8C01-CA59017EE0E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29CA0ACB-E290-4F74-8778-A6B003AD31D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3FC3E3FE-36C3-4E42-AEE4-617BDA657F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7CAA47F8-31D9-4078-B591-67953C0030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EDBA1FF8-252B-487B-9041-2C1032B69A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829C41E-B4D0-48AE-AEBB-A4EEDAA30C48}"/>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9FE3BB83-7F54-4A14-BA42-AAE65322796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F2D0563-A0A9-4633-AA73-2C4740B3142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4FED7EA-0104-4D9D-A54D-918600F0DEE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2EB81554-B3F7-463B-AF91-3F9187DAB61A}"/>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FACA2492-1C75-4F38-B592-F080D8853CA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5FE94763-024D-4C05-82B4-E0F98AD39624}"/>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E07BF378-9121-4657-9631-7B36B7680EB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6A01FEBA-B76E-475F-A258-97C67F180352}"/>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0E7573A5-9CC8-457F-9B6A-D4CE3FD84D7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D1E94505-1942-4F69-A3CD-1CF92A8AD7E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9631B5DE-2250-4B89-89ED-3530CFEB1EF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C3341DC8-9667-4ABC-AA44-B0291B31DB2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E05B2AC2-A94D-4D8E-A1C4-51CF4D57E63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A34F4500-7E7A-4D6A-9BDD-FCE898477DD4}"/>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ABBE528C-BE9C-480E-8F33-465E8C42BD4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8BD4A674-EFA7-412D-8290-EA223EA4A0F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CDFD2220-FB96-410A-87AC-CDCA8650945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F03F397D-10E3-40B8-9162-640353B55732}"/>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F5E3DFDE-8500-43A9-93C2-1A2A88B9D39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09EAC355-77F1-4E3B-B70D-3AAFE99080AD}"/>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DD7B8BB5-77FC-4FCB-A631-5B8658B77FB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029E1AF0-81E1-44BD-AF69-84585CCC460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2FD695C7-F2CA-494F-8046-FFA0F4D790F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61C1ED03-7726-4125-9EED-14A743688A4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D74274B9-04A8-4D03-B9EC-7DA4C6A98C6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2FE21C49-147D-4A46-A922-4945DA8CCD8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929A11D3-CB45-43DA-B840-30724F2061F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6335CFB8-2F3E-4D47-9DFF-5A6C16AF3F2F}"/>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F81DBE48-04C3-B024-3B94-E59A85D217C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B59799E-743B-5C33-3585-637DB5AFF8B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DED47911-AF88-48ED-8DF4-4DE2AB298C56}"/>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BA51AA85-0FAF-4A95-9B78-087A83762B2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64EE489B-A6A4-4552-9A48-95D1C90DF597}"/>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9A94E202-4187-41D8-A584-D1B74141370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5F8F1AB7-3397-4B9D-AA40-6444BC0A511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C19ABB4D-1DB6-49B5-8671-07521C49940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B3854E4B-0A52-482E-A673-B3E8D6D8F68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4A094384-B944-4075-9E12-77036753373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B0BB38A5-967F-43A6-A200-1476FB52DD8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C0AD8D12-7186-42EE-AE02-36736099A86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5A2FE468-1681-404D-BBB0-87A367CA6D6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A42FF712-9202-43D0-91C2-1A477386FF2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B6410528-2C4F-478D-8468-4BACEACE39F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7B315154-AEAF-41F1-B415-E5FD105F79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CFBD89EF-0A2E-4CEB-B241-34E2BECB0D1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65DF7519-07E6-4C0E-B140-10BEE7AB126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C04973FE-2523-4499-976E-C1DA067BB90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A4FF720B-BDF4-4D8C-ABB3-3F4FDF8A044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1E17F8F9-049A-4B4C-A1F0-7622DF503AD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87A7568A-8428-4F21-B8FF-A44BB3BAD21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E6EF84F0-1086-4587-B1DC-9D242D26979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C313387E-089F-4045-B944-E049AF0C6A1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F127F770-5419-4139-8424-F9677828A37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9B0D0F5B-E840-4F89-9790-C10D1E44957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6BF12799-346C-4851-8022-4DB4143E6D2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4F3282F1-D75D-4B2D-9718-D05704D5AD7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B50C8B0A-E287-458C-BF4F-60051302E9F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A3E1FF36-11F5-4BCD-AE62-A12F708D05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75A623E5-6A15-47B4-9FC0-90C8D0EBF8D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A80E4508-756C-4818-9F6F-02DA64FC041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B12B6FEF-AE5D-4BB4-9B40-FA86D1C4BD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FC5AEC29-E11C-4E56-95F8-CDE1B50E8D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366F269A-8464-4A79-95BC-FC18DD49DEF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600B1278-237B-4BB6-8A6A-3629518DED0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9F28EC09-80E9-4CA9-A08A-7623396DBAE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9968EAF7-8512-48F3-814F-BE350D70C6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27C35CBE-D8EF-413C-9ABC-6C5FF0EF860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B28ED515-A721-4E9F-8BE6-5B936F0FF960}"/>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75CA29AD-F8E5-412B-9415-CFD1130619D4}"/>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02A7B480-C0A3-4CA6-BD6D-8419F6E93AF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2470E7DE-CFFA-4491-A875-5178D1A1019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F6386532-9B30-40D2-96D4-FC6EB1D545E8}"/>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C0F50BC5-DC5A-473A-BAF5-41F00EAF837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604B5D92-3C32-436D-89D8-70FCC60E0CF2}"/>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408E8C5D-9BBA-4163-A355-7C83C3D45A2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10078143-BD2B-44B9-A7EC-A69F3EE2289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006438B-04B4-469E-9BE9-02AEC1649CC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C80F72CD-88FB-4543-8B08-66D504BDAB0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FCB0A5EC-B320-4F01-B689-41654CEEF9A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3C4EDBD0-0C71-46D4-B783-AC76183F058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8CD5E4D9-6498-4710-8922-700F950DFC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6FE773E-37DF-4289-90CC-2B846E5FA19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7F5AFA9-BDDD-4EB8-85C0-243F2104EC9C}"/>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7F7456A-304B-42EA-9245-0A2C9B56DF96}"/>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6B89504-530F-43ED-B26A-6AA7E81059D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A40B9D7-2026-48AA-9D29-293EAC3E4F6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7ECB94F-22E4-4484-87CA-7AB60D7B037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5EAA55B-6C09-47B5-8338-192502EA7D7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F14F6A1-8C82-471C-BC7B-D25C2628DDF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B73B4112-7C3C-4798-B378-C44C21C8E24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669D5EF-2DD1-4764-B9B6-454A5D331C3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01FB43D-F6EC-4421-B821-03060AD88E0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70CD767E-15B3-4469-91EB-B9731423B837}"/>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049667E1-F7D0-4819-8066-E243D67B620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2FC7434C-0DFF-43C0-9561-ACCCE7FA168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3009AF8B-8393-4B37-9395-CD3492BDB77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120129A4-CBB9-42A5-87C4-E3F33E3AA2C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31DDA457-7527-4539-B9E1-3038D1FFCDE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C7C0803-098B-4598-A410-D2C61D84D3AA}"/>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1A4185A4-E58A-4EAB-BD49-5EDB0729F9D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B819459-6BD1-44D8-8626-77F2BB302C3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1976720-3F7C-4DE4-9400-89341A33E74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F5233313-7D88-4F45-88CE-F2275ABDE95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EEA3E65-E516-42C5-ADB2-6370FEB4D42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22E9B0DC-5275-4A29-835A-C23B27E098F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A2C8C8DC-38E5-4ABB-BA62-159E33B5426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44AE8CE6-A6F9-4D8C-BE83-84E0174D54B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183BF5AD-B5E5-4519-9FEB-17ECB201B1E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398D941E-C1CE-4BC5-9E35-D47D571F343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1CB04164-DD5E-48EB-AACD-2FCA4E393C9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CC32B2AE-C7EA-4FBA-9A9E-DE076B05D3C8}"/>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9F383828-F997-425B-A2DD-7EFB7DD2861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CA28BBE6-A49C-4959-B471-0FB3479CA78C}"/>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C1F4249B-7D9A-4DA0-9323-DC642D67E7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C68D3D4C-6716-43ED-8609-F99268C44B3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A3236983-5CA0-479E-BEEC-670E0699CD29}"/>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3E808B10-7B06-4BFA-B668-F848913FBA1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36B742B6-12A6-4EA5-A7F1-7F1F1E4A0E6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87E30EE9-357E-4C78-AE13-BF2256B59920}"/>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039F71A3-62AA-466B-890E-3FFC108E1D7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6B5445B6-3A8E-4B93-976D-F92F4A3BCE59}"/>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D58A0EB9-C17F-6F04-7214-C402EB6ADD0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53FC4B25-3368-1A56-AC14-6853CF3B7AB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F79AAE6-3FAF-ECD1-55FA-670361ED0D5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B0AA4772-DF88-4C38-BE0C-96C2D5D779F7}"/>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DBAF8D07-7FF8-6EEB-1934-9773C9F3846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929CB83-4897-0D17-706F-B7AA83B33F9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C0EAC77-F6C4-1BC8-618B-68489249123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BC492E52-866E-4F60-879B-A590FEE2623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76213025-2918-461E-99FF-835A45A191A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B855658-4FAF-45BA-83FA-84C08136096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6BE4ACE1-1E75-4683-A52A-B9129EDBEC11}"/>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B82BA793-7B25-4B34-9C5F-8F070819086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84F82867-85DB-4F85-8135-914C04C02E71}"/>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649CCF98-3077-4A7E-85AD-B305FDA9F43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AB48C412-CDAB-4EC2-805C-471419BCC99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8CD71556-915A-4DC0-9957-3EAA750F240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CE1C7426-2EA3-4956-B3E5-E2A391618D4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33F9B491-0F5F-43E3-BC8F-BE0AE448509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49947BD1-A598-41FB-9DB0-0962F70128C0}"/>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DE077DAB-1209-40DC-9158-E39C4C3D11C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1E670AE3-B200-4893-B437-8146307B2FD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49A6F206-88E5-47E0-80A2-562FD0D0A2F5}"/>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F46E1DE7-F104-450E-9056-07579045ABB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3FE3413D-AFA5-4C71-AD3A-0C0C12F75AD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F7151779-D843-4CC6-96AC-9E706D44EAA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CC225CCA-6D12-4911-BD21-F64C9D1186E1}"/>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A913D1FE-06ED-4731-B04D-0E6288979CD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19616A7F-D599-4F88-929D-5A576B1ACBE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41CC9B24-DC7E-4B4C-BCB0-7A95D7EEAAE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85E948DA-3985-48F0-BCCB-1387A80BDF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5512749B-2A68-4B0C-AD08-BAE3BC895E00}"/>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CC0EA389-7023-46FD-8AB6-CE00F05236A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67638BEB-E1F2-4465-A3B6-494CC8C86F8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A7C9BD26-C448-4D4F-B7CA-7272997E042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AE6855FF-0F05-457F-BB97-928F836C0E2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4A943F00-D182-4FB0-A7C8-11FF7CE787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CABBE853-0E65-4F98-87C7-515B4D77E2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07D4A4F1-56D6-4A7A-A488-6E26D5AEF8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E02533B6-F64A-4DFE-B414-F0ADCECD69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766D2231-7EDD-4699-8780-27250EBFD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7FD98C93-309A-40A4-92C2-C4E1987508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14327AE1-865F-47AA-867D-025C895BEA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FAF8EA88-557B-4A45-AFD2-A83BF3ACF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2EFBFE0E-9350-46BF-A00D-3A5D2CEE91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6097504F-002D-42B5-821B-FB14CC1D7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C53D725F-0477-4836-B6E5-57F4A3AC35E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36798D5F-19D9-4C38-8C64-962D50133E3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2283F0D5-093F-47A2-9745-1A3BC34D822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BFDCE266-CF22-4D8E-A3DA-DAE083B5BB7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1F2C5C38-5AB5-499E-9387-1C09E1E226B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89173F4A-F82C-4E5F-A85E-E6B149B11AC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4C617611-6294-48FA-9DEA-4AC9BA02978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BC466451-A42B-41E6-A061-44A0A576CCEF}"/>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0477EF0E-1305-403C-8068-A950A2C85BC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1D76037F-8439-4D37-B928-C491133D7E6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7AA440C0-8683-492D-9CAB-C0A0EC108EF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DF5910B6-D96F-4A50-98DB-0E301F4415F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FA1F36A0-658F-46D2-9346-3A95DEFF96C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B8B38FE7-968F-4C08-AE75-3FAAEA92A16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0B7025A9-99A5-41EE-97B7-155739215CB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2CEB9AA3-83B4-4671-A58C-FE54FB272D5E}"/>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36F9550B-8869-4181-A202-178DFAD5488D}"/>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185E71DC-A3E0-47AF-8BB7-24D024DA23A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A9C8228B-7FB6-4066-A119-EACE4519927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8DEFBBF7-93FE-4552-AD87-DA59A29F63A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02E21CA3-A9E3-4E60-9B85-57B26C46AFD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4F2B365C-0FEC-46EB-953D-2F4276F990D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3EEB10A0-429E-4602-A6FC-6571E9B7879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5C8A7EA4-2CEE-457C-A7CB-4BE8978E7785}"/>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0D9B696C-DA36-42EB-AA44-883742B72C49}"/>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FFD78595-0EB2-4493-94D9-33343A0F536A}"/>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47FAB378-8AB9-4377-BC28-D1A1ABD838DB}"/>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D15E54D6-F10A-43A0-B399-4C0D4108F54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B9FA2CC4-4782-4B33-AFD7-BE3D7D122C52}"/>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FCA9BF97-FE28-4AC2-B3D7-62ADF317C32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EBCA3670-5414-4B4E-988E-6C43F5FB1E31}"/>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2EDEE303-565E-4AEF-B6AF-9FAF38EA23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754378D8-74EC-4CEF-9126-765F0D6915A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F23389BD-1E17-4182-8BCF-150709233523}"/>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79A7BF37-C485-4ECD-A6C4-F9D1B81DF6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5D162370-5BD9-4F23-9595-929587C4C79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AB63ABED-0381-48EE-B5C5-F6DA861EAE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C5E4517C-7433-426C-90F1-EE8380A07AD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22F9D343-0FE0-4812-AB9E-56D93CD73E11}"/>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E03B4FA0-E80B-4B3F-9AE9-1DC05ADE41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DA6CE25C-6136-42D1-9AA0-92C5BC1393AD}"/>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08F24905-282A-4B26-8311-79348D0D41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C1F425BD-C338-4334-AD0F-3E9926D2F305}"/>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DE8E101E-7F8B-409A-9CA6-2931825A94C2}"/>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932B4D8C-353A-4C4E-83A1-65784BE998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03561763-0AD2-4833-8CBD-FAE76580479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710922DC-E2E0-4CB0-A03F-D40062D40E3D}"/>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0761B52D-A454-4C39-802D-5C097AF7577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98560884-87FF-4B6D-98C5-D9EA0D902CF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5D53D27E-55E7-43E4-8FBE-33E5978CF798}"/>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B712ABEA-44D8-482E-91B4-24293B3BE23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F4AD3609-5385-4FDB-8001-0AFD2E13B92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F005713A-3954-4132-B542-8D4CBAD5D84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CB7CCC44-2EC3-4F22-A45F-78D2B05A5FB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1C35826C-3D0A-44ED-A6A4-E481A306933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1B03A539-DAD0-4151-A74A-9D86EAEFA6F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F4D8CA8A-F26E-49A8-BBD5-ABD6C12486D2}"/>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A0DF07C1-A038-4E2D-87CD-89979DEE96E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B068D8E6-7012-4F92-B12F-DBAF7DA690E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436E300D-8B74-4F89-8D3C-A3DE9FFC28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01B145B2-3651-46A3-ABBD-3C04A0A571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CCFCE7FC-06E2-4DC2-BB95-B43F4D4638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5C8C58C2-F8E0-436D-9957-648CF59DDA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17625564-019D-48C8-964F-96E0454DC2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A0D53DA5-863F-40CB-BC43-2CD308300F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3A01129E-34EE-4437-82B3-7C621078D4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A32F718A-4C2B-4BBD-8D25-62FF2FA683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46DEAA33-36EE-4AF2-8054-94F1BEDB87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F03A550B-1837-48AE-8AC6-17070EB08A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7A8EDBAC-7322-4046-BB9F-A8A3EADE85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2BFFE139-C204-4FAE-8518-814783F0B5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87EADD86-A91B-46D7-84BA-8C96289438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9DF16772-AD48-478A-B8A1-287622D093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089EDCF9-519E-4ADE-9ADD-DA1F114D39B7}"/>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E355B72C-1267-4242-8C99-6130A8D5E0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280E9A93-5409-46F2-A60C-B6985D6E039C}"/>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DA7455A3-A5CC-4D10-8120-892A7D3A82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7AB3D47C-160F-44D6-9F6E-749E359917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BB7E37F8-4C09-41E2-AC20-C02726B13DC2}"/>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944738EC-D596-4F8E-9C6F-8F7A45472F6A}"/>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6CADF573-D57F-4026-90C9-D052C65B93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369431AA-73BD-4122-8315-F1AC2A2A36FA}"/>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FC459F7B-3CA1-47C8-8CC7-80B73F1ED2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46CA6550-082D-4F1E-BB11-E9A967E86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B32E8FB3-D9CC-43F0-9E40-89B9067DD3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4459C2CB-E8A9-44F5-A80F-3B0E7A6A0D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92613DA5-3B64-4CFD-A507-08662D84D39B}"/>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D0B15B05-DF83-4F1A-B735-E32E436283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52C396A1-CD24-4422-81D1-81F1BDC08250}"/>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FEDC91EA-F947-4A5B-81E5-BD62A86D45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77051E21-68BB-4B3F-A633-12E1D39728D2}"/>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CACD4B34-2EE2-4F3D-AA7F-58705861FDF6}"/>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1289A284-2E46-4E49-A333-FCB2B61E8FE5}"/>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5789902D-EFF2-48D7-AF89-587674A2E229}"/>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191878E3-C9D0-47B6-84B9-D44163AEBCB3}"/>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FDB0E9FC-5803-49CC-8603-8D5FCC37B9B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F17B569E-BB86-412C-BD21-5E1E74F9FCB1}"/>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6E79CEC0-07DE-4E9B-8B97-DC8116A8AD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2A6BC099-81DB-41A6-80C6-51FFC8232DE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5EDEF86C-B4F8-4E7D-8502-0471E1080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D13B187A-3F1B-4E44-B88D-D7BD06F8DB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B0268FCF-6D81-4057-81F6-080A0B86182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DE8E15F8-0D76-4387-B941-91D924F1C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80AA1DF8-4F16-4F6F-8B65-8BF76AC3C684}"/>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E3678BBF-30EC-418B-A179-6A338780E0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E0A8BA7F-3F72-427E-8808-FB8CA6CA41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DCCE8BE6-7588-4CA5-A1DF-782481878E3A}"/>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3A7914E7-94BB-4ECA-80F5-EC72F28E279F}"/>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37FCFF5B-1E98-4CD4-866D-F36EFDEA3A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EF83F9F3-CEE0-49B0-B495-3CE76FE2C74D}"/>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7E472D30-AEBC-416F-9ECC-3A5BAF1724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2DA388FC-5AF2-4320-B20E-595E15B217D7}"/>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69C4F77F-AF86-484D-9C5F-76DAB70B9A4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86DEFE3E-29FC-4966-B5D4-393C17DCDD4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EA6180F1-889E-43EF-B84A-B1B113AA32F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9AA3D97B-999D-4631-ADBB-75E8825B8E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E9A70E69-E131-4D37-96E7-637D855D4F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235C6A64-4B31-4079-A6D6-EB6D2663B8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C522F1C8-5528-4E72-8A4C-15191EC40A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B474B243-685C-4850-B5C7-61DD77AD87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EFD44774-5DFA-47C3-A43D-F3155E4C9EC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A642DDAD-6468-4339-AC15-AD9E0401A33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15058293-5300-4BC6-A2A8-49045492CD9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B1A4518F-2082-4247-B012-5C3BA315A29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E4F35541-378E-407E-915C-ABE7C795F21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3A5612AA-FBCC-48F4-84D3-EB39AC1CB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DEC30278-0B63-4338-9FEB-6CD5D54F1C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9A5FCD96-C2D3-484E-A075-B7576E2655E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C7243E74-24B4-4092-830A-B44C2A8D1A9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20CECED2-D89B-48B7-8772-98C656355F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D8F33ADE-8328-43C7-A45D-7AFCB6D42B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433AFFF6-D562-4ED4-A9F8-80E2E6CAF6A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0B13F92D-D88D-46F4-B6CE-D5CBD65101D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1777BB5F-A33F-4A9D-A305-5610EE109C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F63B59BB-37B1-46CA-9B62-157663A19D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C7D0DE99-4D87-4070-B970-514BED5B9458}"/>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00D6A588-B1A9-4749-A4DB-6D92073CA0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874F002C-90ED-478D-AA1A-CFA3878035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0BC5A910-34DA-4EEC-82C9-6362A68B73C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197859C6-673D-4D56-9D32-C70CE2CD1EC7}"/>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BDD330BD-7314-4576-920A-D52D33CFDD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E6E0D491-A796-47F6-9F52-4524F95557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7DC841D-5292-408A-ABFE-9C4064C7B1F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07DE68B9-43A3-4870-A0C1-E74D726630C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CE33C779-4642-430D-85A5-D3C03C55460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ACCE9AE0-857E-4587-AF34-3838D459C20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83D10B20-7450-422C-A0B3-8A3BCD7B84B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4C96C6BF-C151-41B9-864D-E0CB16F285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122D4026-038E-43A1-BB80-215E8EE5D8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E16981F8-8750-4CFA-BF76-B3C4EAF500A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8E166853-ADC7-4DDE-AB12-2C793BAA8B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8E724D5E-EA75-4D63-A59E-F45EF2B9C9E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6797AF7F-4C2A-4280-B824-F3941D0FA3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0DE4FC3D-0519-4871-BE3F-729AC8FA150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B4D4FDB2-52AF-4A44-B958-D0C785268B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637082F8-FBFC-4A6C-BAC8-F7F095A337B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14C62237-5354-414A-9AFC-55A1AD7321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17D02499-4C13-440D-8C45-6F5115FBCC53}"/>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B4CF3906-1E2B-4399-9D9B-EBC3F237CD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A0E658C1-2EF4-4D87-925F-FDE9DBF17B8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2DD9757B-1D32-44CD-9703-539B4EB430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2B0114D9-FAF2-4694-963D-92EAE98C9C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BDA27570-0DDE-45A0-8AAA-DFE27FC5EC4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42D5B27C-0463-4255-B16D-D5A71F03B1AD}"/>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6E2A70EA-C85C-48A0-A538-285C46A2136B}"/>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FE1A8747-4F42-48E2-B69F-F03495B700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7B029CF2-62FC-4207-90D4-B6F61FA1E9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28E28CF5-94A6-49F7-AB6A-A30661BB8690}"/>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B2F22461-0186-4F0B-812C-A8B6A0C9B6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BBA6A26D-D3A9-481C-8972-C966C1435FF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E45176BE-2C1C-4E8A-A46B-DB10CF74460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F6D77079-FC6D-47AF-B6F5-5E748AB26B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180540AD-C5AC-4C00-BDB3-3645EF7742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87AAA0F7-6878-4C19-8092-6B2DC0C5261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A9DDB4FD-5667-480D-A526-30A0D22F48F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CBE75D69-DC0F-4B26-91F3-1CC44B7229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0949441E-D6AA-4795-8A4A-E765F24EE2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46432DD0-8BF1-4A8E-B114-3B20778913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4ED2AA12-9493-4BCB-BC30-538FD30539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A05DA620-FC34-4A1B-9892-43F7F2E553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18DA22D6-596E-43BD-A763-C2046CC67B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53D86EC2-A527-4C84-8A1E-26109F3DA9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C5AB9B58-798E-4DF6-9F3B-C8BBC0C531C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7D79CB8A-3023-456A-9D07-EBB52DF5CED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9CE768C5-85E8-4FC9-AF71-C4E316A05AB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C16A583F-69B3-4B13-B90A-AA2973158BC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76AF9C6A-DF21-460E-B6F8-E095E16EBA6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5C058D17-DC88-4877-8A2D-62B92CEA4B38}"/>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A9525C20-10E8-4C87-9A9A-C553F8F6DEA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3DC1B576-BF51-40D1-A842-221CB5C0BC8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434C6DB9-D07F-4E3A-8D70-B7742A4E8FD5}"/>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C168D2C3-FCD6-472C-9BF6-7F06C41F323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469F8CB3-45EE-42C6-83C7-A8C5F8DDC35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6056C4C2-7AC9-4E2A-B59E-C6A83EFA266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17C2AC0C-AEEA-4EC5-B892-9584E4315E4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DFD48CE1-5227-4E76-BD54-267A3E6A6D27}"/>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9291699B-3105-4CD2-9B0E-1946772A238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4BD2CD54-942F-4994-BD3C-B7997FB36F74}"/>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FA085F44-BC5C-4257-ABAB-71A3F01B8C0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BDAC9F68-9699-40FF-9C28-002DACF37030}"/>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2B96DB25-3A81-48A6-A8E7-B0317603D829}"/>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97482728-1345-4C6F-9C61-624946A8EC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C6D59ABD-821A-4CD6-8403-4E87BC2A70A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55A24232-78FE-4CD5-9256-2938F690502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F8153ABB-ED51-49FC-B9A6-539F3D14817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61180B6F-C35F-4A1B-BAC7-63D43C88647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8B654F04-8C85-4919-B000-C943852A7A5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D5741675-E3DB-4CEF-A2F8-DED8ABC15402}"/>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AFE29E10-3172-47D1-81AC-6EBBB731C3C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5FDB6106-E878-4A27-A984-A68862EEDCD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9B57DBCC-D30E-4E1C-AE68-884A90C0C7F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EC6F4CA7-E7AB-41B5-982B-4E13B44440D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64745D19-7C39-4C87-84A9-18E38192208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1B55AD9D-15F5-4C13-990F-C7ED1F73C14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1C0B26A4-58F8-4392-B96B-C7639B2978F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AAC41FC9-E894-46C5-BEA8-A93F8296393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EBE942FC-1B8D-4974-B5F3-F2016368613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D70442F2-8F2D-4DEE-B392-C6A2F4B7A96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C7F9D05F-3BAE-44F7-A6A8-0F547EF27F9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3F267100-02CB-4528-B5C2-B45ADF71D305}"/>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C64C4515-8F6E-4650-A771-BE7218ECFDB8}"/>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E101F8ED-1303-4491-9FB9-4CCF455C89A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7540A6C9-97CD-4490-8C71-E2BB800D366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4026B224-5BB3-4767-8B36-DDA3401F389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50E6B1A1-5CFE-4A7A-B2A8-CC2ABEB46AD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2625FE1B-1AE3-4A6C-886C-46BB76BAA57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BB60ACA0-B5A0-4A40-A542-D941A5791FD2}"/>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8A53F210-4997-4283-8B36-6B1C03E59CAE}"/>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8AB3A47A-DEA1-4276-9343-95DA19A5C6D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4068024E-66FF-4307-A7C7-AE1B425F5DC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4FB23F85-D46D-4C8B-A2DF-1E088119ADF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A7594132-F22B-42FB-B62A-A1E442B3EEF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6EB048B6-2C7C-49D3-9E24-0B2D509404B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A94C1439-EFFB-49C6-ACB1-8FA70BBF6BE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0E56E8EC-2AD2-48A1-A078-3EE5C11DDE92}"/>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99DF250C-DAD5-4D82-9948-09355F87CF2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E279E28B-67F7-4CC0-A408-3D4F9AB6057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CB8AFAB0-6254-4A8C-B689-E95F068DAC27}"/>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89B0F3B9-0C23-49BC-BBA0-C17B87D809B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D544DCE9-D84C-4EFA-BF94-A03D187DD30A}"/>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6889608A-41A9-4EAD-AB40-1985D565C954}"/>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BDE05066-7E54-496B-95F1-F247C0CA334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3459C31A-B0DC-473F-A7BE-791BFFDFBF9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C122F242-7B8C-44CB-AA31-36197E4ED3A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67C4CAEE-BDDB-492A-9838-1C810EDB06E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FA3514FD-A96F-4832-9D5B-EAF0B2A8794B}"/>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D63A7344-4421-42E5-948E-2B8C4AC2556F}"/>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83AD09F2-72DC-42CF-8173-8180ADB2B0B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F21E014E-880D-4495-9D1A-FF959963D2A6}"/>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D0D35BB3-929D-4A4D-8037-AD0F56B4E108}"/>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1DA9D731-35B4-4EB1-B67E-CC49A9D5513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B3D873AC-35BA-4EC9-B17B-725DC3F9483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002005D1-290B-4962-A92D-FACBD2A9485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C3AE140D-0DB9-484E-A6B8-908D1E2463D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8539122F-E5EE-4B78-A803-56B4072F0A3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674EBC46-2611-4545-B5E1-7819775CD9F3}"/>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CA1A33A3-43A5-498D-BEAC-2158632FA56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BF4CD020-429A-4522-8E88-63B506D3FEE7}"/>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CBB08D5C-4015-45E3-9CB3-1928A6712CE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6EDC95CE-F8E5-427C-8960-2FC6DD1ED54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3D648FD7-46DE-4514-8099-1326F7526C3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38C9F2AA-66A4-41CA-A45A-6E2A965F6D7E}"/>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734BB2C5-55D0-45B1-BD47-A6BD0813FA8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F6FE0B58-1FAB-4DBF-A355-DA2A8969CF6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94D48C56-40C2-4749-B66F-49D35DA897A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9DF485F2-FB62-46FC-9B57-98C5BAB1A2A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6952C852-C289-45F6-9D48-712DB4779413}"/>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0FDB4432-D30D-4957-8EA0-EF786CDDA370}"/>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6F10F0DD-488B-4943-ADFB-604F495CD2CE}"/>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8B5ABBE5-D25A-407B-AA23-A540F58D785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ADBC285C-B7C0-4050-899F-5687D57BAEF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80993920-CAFF-4C75-B4AE-0D953BADACC9}"/>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399184D9-6A3C-4147-A9AF-AD01F2E7ACA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23E0F39A-4571-4C72-A691-9B3FC209086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C518300D-C306-4012-A513-96E37466BE4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07789DD9-2E62-4B3E-AB76-B3C69D1D932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8711E987-D019-475F-8DE9-A2F0DDA8631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C0B6800A-228E-4641-86E5-48669041E0D1}"/>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5D66FD7B-F375-4AE2-A624-3D707C59BF66}"/>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E1E90AF4-87D7-4CA5-ACDE-00BC10FED806}"/>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B47BA412-9259-4B82-977D-1FED40020FD5}"/>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C4A1837C-4B13-4F94-90B9-F8926F10040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69845307-9974-4E78-A5E6-6A7D988EAEA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620426BF-F928-4D5B-8C40-7C699F75B60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6B7BA726-70B8-4510-AE79-FA863CCAF550}"/>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44AA6FDF-CD1E-4955-B8CD-8CE3194ED20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CD09D660-2959-4CDE-80AD-42857FEE156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B82539E1-00CB-4FD2-B690-4303E8AA780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7260DB38-A6F0-45F1-8A62-49EE9126794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77A999A8-A595-4BF8-A750-0905721FEE4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939C7273-849D-4687-B130-892532F00FC9}"/>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A7069128-44B4-403C-BB01-4ECF5A34132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E4B30751-E736-4E1E-89E4-E6F8668188DF}"/>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02C79E29-30B4-4ED9-A672-AEF7478535DC}"/>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5B9A6124-4BD8-4BAD-8491-1EE0A50047AB}"/>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D5F84F0D-5DD7-470C-887E-98DBA3226736}"/>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BEF6C137-4D96-4CB0-8772-2F6F6C0CDCF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B59DBE0A-7B0B-4A8E-95D1-1391E6F6429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6BD29FEE-F64E-44EA-8C4D-5DCF9AFD7E5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08194B65-8618-43AE-9DD0-C7693448664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4232CFB1-BDDA-4FD8-ABC3-267EACBDBC00}"/>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512F2D2B-E3DB-4E75-BBE8-2F69AA1B09A5}"/>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CE50DF72-F597-40DA-BDAC-DBD398831894}"/>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775DDE60-B610-4672-824E-BCC16035217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A439A0E1-27F2-419B-9567-338DE23DBD17}"/>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1DB5CEB4-2E22-4EBD-B154-4E333F99225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BF2DEB92-C970-427A-BE57-441154212B7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416A22AE-66DB-4D79-AE9A-9219CEE5E61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3ADE4A3D-9623-467D-B431-A6A2E644EB9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B367D710-69BD-4E6E-862A-EE2F39D9BBEA}"/>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8E0B96E5-A015-48C8-B9B1-827EA25E711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D23ADD78-17D3-44DB-B485-CB0BA681A92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2E5278E7-4686-4262-B4FD-7C1B2B8EECE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E439C1D2-3CB8-4C62-8648-D367DFDA5B5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13C24DEA-31D8-402A-907D-FE19C348AE8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2FFACEA0-16D8-43A6-885C-19E6B73FF5F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1BAAE230-A1A0-4E22-8CB9-648BE624C5A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F7A7E38E-936A-4F99-A9DA-E621A5D3CD7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D4431B0A-994A-4823-AD13-AA5D39BB9C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C8AAADAE-0BE0-48D3-ADF9-165F8B621BC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36D285E7-F669-40B6-883F-D78A0CF2604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29B52F2A-1070-4ABE-9340-E150924A8F6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C0D4BDF6-7762-4030-975F-722CABDD6D9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76A67661-BE7D-487C-B7E8-6D63E4A97C0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DDB279FF-65E7-494F-95D8-29AEF55BDE6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169F95DB-33B8-4A76-AA37-BD2208D897E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20410B94-271D-409B-A1C4-9CE68A52834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B72739BF-090F-48DB-A27F-EF7F9285996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3B669803-2568-4AD3-AC66-16D368E0BDD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8BAA666B-602D-4CED-8946-9D7E1C639417}"/>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D4D90116-7316-40F5-A3EF-204F548739C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E21005AE-2B3A-4831-96FA-B9BC7C41587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B08735B1-1457-45C6-8C55-C236B0BA7990}"/>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8C045D6B-E198-4823-BCF5-EC06C76B178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63AC2552-E663-43DA-9230-47486672B86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8C2CFE64-F846-4DCE-9964-DE15C13E4FE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08F4B6D3-5A1C-4442-A33A-C92BE9399E4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77209BC3-CA29-4689-87AB-B627FFAC074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EB7A0BD3-5E42-4513-85B8-89B1A8C609C5}"/>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89B337C9-05DA-4ECA-BF96-81B57E78B33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8305151F-DEBC-45A0-BFAD-14A4D4411F5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2077BC26-E6C3-428F-A410-802BD5668F6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62AD88A8-71EC-43C4-86AC-F7D146C20FD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ABCA3BC5-DBA2-41A0-B410-F0A6F6732BA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6D7A34F4-7A72-4CE8-9494-E749E2702D9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0C46135A-46BC-4586-8B32-880C113A097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FC52F34A-0197-4856-A80F-2E321EDAF67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9104C9ED-F8DE-4CAF-9142-9A709562677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260D9E20-10B3-47EE-AFE0-D4B0BC5B71A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45151125-826A-4865-B8B5-C25F642373A9}"/>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E5DCAE61-4ADD-4AA5-981A-73D1ADE0496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5A2520EF-9ACB-4211-974B-0C01E161F89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F1895423-BF2B-4AC6-90FA-2646E12F4201}"/>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7A00C03B-601C-402F-84B2-8C4819513B2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9E9FAA24-1834-46AF-BC89-F66E633E521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471A33F6-E3AA-4F64-BA24-CA3CCAB11A4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1B9EFD82-CD4D-4EEA-9A6F-FEFE336DA9C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139DA969-30FC-43AB-96C2-59958A7C68F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72EA3F6B-AA95-46F0-BE15-0CF19DA9ADA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66E98873-B796-47E4-BE08-054F95A3B3E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71D01FB4-0ED4-4008-8669-69B3AADBD8C0}"/>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4381272F-B713-4A27-A256-E727B420EAC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ED14067C-58AA-4E4E-B60B-5D2D8AFC8102}"/>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25A58A17-D9A4-40BB-B696-15B951A6D72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203E702E-30EA-4CEB-BE39-BFF6254D256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8E2F8C0A-4E53-4AAF-8897-7D0E7011C07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C96DF31-3692-44DA-AD13-024206810AA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74F8E716-547C-4504-88DF-61775D2BB75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389B40E4-E4D2-4BE4-B34C-2EDD2B42A2C1}"/>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4432D56C-E50B-4AFE-BFB8-790C37401E4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7AE8C77C-4BAF-41A9-BF07-5B2CB5EEE292}"/>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CBD84FA0-6E7B-453C-8225-66D0E07AC05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E6FC78A5-0F2C-4AB2-A802-FAB37A5ED418}"/>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577F081B-0BC6-4D4B-AC7A-5C03B47104D3}"/>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260E7E1A-B73B-4328-9BEA-700724A9ED45}"/>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F108BB2E-ED20-4A05-828C-209DAC71179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25712385-A587-4357-8615-B3CF9C0786F3}"/>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93B6C058-1BE3-4794-A909-BE262A7D7F2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67DF8EB9-3982-42E2-ADBB-A771E5278DD2}"/>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3E4183BE-3CC8-4C95-87AF-A29562E9E70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C1E48D03-9C41-4CD9-824F-449AC40515A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685A98FB-E21E-4A15-898A-CBDB7C740A3B}"/>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C85632F6-E93A-4F95-B984-BF523E8F6BF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D661E2EC-F239-4806-8BC3-87CA4428438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FA45875D-A810-4D2B-9EA9-858EE648F3A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F792E0A5-8E22-4EBD-9BB2-CE3C1DC8D83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399B17E7-9082-48E7-8DCB-4AB6D158E3FB}"/>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68F71E2E-7A81-41F3-B4C5-393AB0F2D9C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AEA93426-14E2-488B-B811-82B768C35090}"/>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49720EAE-DD14-4CF9-8BFB-472A952FD3C0}"/>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3C5C5026-D1C1-4E7E-B7A5-E446A5F2C1D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65AAD251-6757-491D-B854-390C17CD1E95}"/>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BA395064-F0C1-4A50-B50A-5F08A322B4D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0DE345DD-2487-4795-93C8-773B78DE15F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FDA00447-ECAE-44DC-AC2B-6E71F98B76D5}"/>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BA7EF6D6-E584-4CBE-8F1F-341183006002}"/>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19410101-2E66-4963-9BDB-837ACB06A350}"/>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B383E402-F7A7-4CE5-8B26-006814B56005}"/>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11289888-FD03-46FA-9F80-E16FAC72F78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EC6612F9-F213-42AD-863D-D1686F5EDEF5}"/>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008FE9BF-84AC-439D-B52D-4657598F5EAF}"/>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9AFC70B7-4FB3-411F-8257-78DEE4AB0EB7}"/>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85CA13B0-2712-4586-8111-03B84D858EBE}"/>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27DC56E5-32C6-4603-9EE1-DAEFC03C85DA}"/>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86E592DB-9054-4732-8BE2-DBAA7EA3301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76AA788A-08CD-4DB3-A57E-A4B4FF1B9839}"/>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F17CD453-ADA2-44C0-B6E4-88D170AD6534}"/>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41AB9D11-0697-4332-97BD-07A648B399A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F7DB0E96-3BD0-4477-A32E-9D5F6948496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2DD19797-ABCB-4FD5-AA56-23159AB3FFF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8CBE5AEE-B782-4476-B21B-FD7B2F58AB75}"/>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C244A88D-EB99-422B-A0B2-4085B232D3E8}"/>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AB89AFC8-8CFD-413E-8F3B-9D5F2AACA0F0}"/>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D6C4C0DB-7004-4CA9-BC7F-0696BAA38AE9}"/>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E55E5306-692D-4DE5-8ADE-60C4170CA659}"/>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EEBB7B9F-016C-4F4F-80E9-2C27DF750DCC}"/>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84D774D9-553D-487B-9B73-C95E690EA9D4}"/>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547B5AC3-B26D-4418-8B75-7595BD625280}"/>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15660BF0-DED4-4228-AB5F-A523DCC0DFB2}"/>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32AEA794-2FB5-4496-A5FD-AFAF717305A6}"/>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90A51A36-2DDC-40CE-929B-3BB114014A51}"/>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89358F14-1086-42E7-AD8C-739B4F423271}"/>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D0FC76C1-EA9A-415B-BBB2-523BFAF85E8E}"/>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8C1EC2D6-595E-4C6F-8A38-9948CD38CF8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9EA48C74-19A3-451E-89BE-E52D004CC9E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FB0B6B89-45BC-48CB-9723-14695760619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9B8576F1-8867-4A7F-AB5F-A29E4C4F1A80}"/>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6C596711-52A4-49A9-806C-F5422F06513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8CF2093E-92A2-4A95-86F4-16B3D88050D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EFE6C8D9-4817-4CE8-8EA8-54BC4ECB539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B226BCE4-2A93-42F4-A3C3-39D21E4358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DFB8E222-7346-424D-9FED-EA3158AA96C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8D4258F1-1F10-445E-B782-8715925F4FE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DCAAACA0-5D5A-441A-A17F-A9D71CE3DAE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FF6C9120-3F92-4A39-904E-0688005CE38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F5321E94-CA65-4DA5-A779-8F6AF41A56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B03337FA-49A8-456D-BDE2-62251FECDAD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D5EE0DE7-E780-4353-8EDA-926FC1AE020F}"/>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0C8640AF-C44A-4BDA-BC71-184639B6CB1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2C365B24-42C2-42CE-93F3-81622DEBF773}"/>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351D4780-C2C9-41F5-832A-971583953E3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94B76029-3702-46B1-8772-481063DEF75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164C5BF-D2C5-4865-B819-E111A74B30B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22700FA7-456C-402D-A858-4A92D7527E9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67C1C12B-C0B3-4DEC-9127-CC4B2EE3BD9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23DC8AE6-FF63-49EB-A934-37EB351B1CF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121CBEA8-8150-45B8-BA86-F773BA318887}"/>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393909E1-6BAC-488B-BE61-A03B567D48A1}"/>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2EC6782E-EA8B-4E3F-9976-88A060D0572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898F4374-570B-4A3D-9BE6-DDB882612E0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675BE2FA-36A7-420F-A1B3-7ED7EC03D49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631BF488-6C1A-4B6B-B0E8-12A65EEE3E9A}"/>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C4E0DC64-8ACE-49CB-B242-403C21874C93}"/>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59924FC3-3F02-4302-8C88-8C7BDD95541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370463ED-A3E9-4747-82A1-529CDC7A809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552BE659-24BE-4A0C-9A6D-9BA0ECB188F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83C74CAD-B326-41F0-8C6C-E93592F4531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80AC7D23-77FF-4ACA-9CE2-7CBD7C49047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A585D130-331D-4A12-AD0B-C89F62D32EE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59B94C90-E07A-4588-B982-2027CBED6BF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0711377A-DD00-49B6-A0A4-C1B6680E764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52EAB9A1-B579-423C-B465-1F882EE56EA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9F470098-949E-40D4-BA21-4C5EF9AF3CA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15B0C4A5-E18D-4D1E-A51C-8C77060279F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0356F216-7F90-4CF9-928C-8AF16FB44DB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5BA7E375-C16C-4C0A-B92A-094C606213D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C97E68DA-78F5-4916-9ED2-5273033D5E1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A5C6334A-E392-45FB-BB14-B55E8128F1A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5CAB5B78-ABE7-4B7B-A38C-8E341493394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20A2E342-C0EB-429D-8336-034226450C60}"/>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EC6287D2-043D-46D6-B90D-41846AC912D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ADBBC5B5-9D26-4C8E-9BB0-BFAAA1D8585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6BBEBD17-3C85-4B9F-A1B6-1C0BEBB6F073}"/>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EA88DEEF-EC59-48A8-825F-CFB87C8F4E6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0CE0E8E3-6ED8-4EF8-9647-17B980545099}"/>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884C50EF-1D59-461C-BA69-362F39F444E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6C92CC6D-B3D8-4E41-9B26-699A50C2EAE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FD0F60D4-6CDF-4A74-9CFF-9461AD58D35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B788921D-44E8-4BB6-A750-F30AECA4A0A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7983D61D-DD60-4B7E-93B8-63D0BCFA81D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0AD10970-27FB-45AB-84D0-B4668132419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3243DD35-EE45-453A-922D-BBF5BF77B68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9F922979-CF8F-4402-B7DB-1E8201A7ABB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4B521411-DCC2-4C3E-A8CD-94A49E5029E8}"/>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9D2A62B3-970D-4EFC-A659-3844F1E9A68D}"/>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719C447E-B210-4A24-A341-AEA8D59C71E5}"/>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345FCC31-6350-4471-BCB2-AE20079855C8}"/>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656F12A6-8457-40C8-9CD9-B9429133BE4C}"/>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DAE01664-7EF2-4C49-87C3-510A445A94A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BC9A29E1-C0A8-4EFF-BFAE-D24161773F0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77C968C9-9C56-4D14-9AF3-B2BDFAEDEF2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D7A4AA57-5CDF-46FA-9A0E-D11446B36C5C}"/>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D775BE85-C27E-4CEF-941E-C8FD26ACAABA}"/>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858B0D8B-8930-4405-B80B-5D08EA74158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210BAB94-BD8A-43C4-A0A7-9F391EA6F6A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409F3FD5-3A77-471B-8B0C-D63CFBDCE55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E537BC31-2461-4FD9-BFDF-3F980A0CFEEB}"/>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AD736858-15FE-454B-9879-BFBFB87FC2B4}"/>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1D65FF3F-43F8-45F1-B019-A131307D6667}"/>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C1AD6CFA-60DA-4B32-8501-8EFA8895269F}"/>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ACE33CEC-730F-406C-A56D-3F2D1DB7FA8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DB57832B-561A-419A-8073-B06EE2600D9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24FA0F21-50F5-455A-A178-D2A07BCA966A}"/>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17B9EFC9-96F8-4F9A-8BCF-8F0995A7B5A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FC2DEB01-2378-4901-ADF1-A6C3B64895CA}"/>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1678DC6E-AA30-49EA-9107-90A91A8C5FE8}"/>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E437B2E5-003F-4A97-A33A-BA5D9A7EB961}"/>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F44FBC0F-6EF8-442D-8FCA-238A8FCBDF65}"/>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E3F7C42E-727B-4B01-B2E9-6A68E7C0EC4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2F745F5E-8676-4733-875F-376546D99B5B}"/>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ECEBC3F2-E375-42EB-A9CE-B84885D2E817}"/>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B52DB128-0EF5-43D4-A242-189CA0E5FEA6}"/>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51C7F856-464F-473F-A923-F40CAD7FE6F8}"/>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61ADA12B-F3A4-4C29-9B05-D647FCEED7E6}"/>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67D0B138-B4FB-4536-8EB1-613FDD6397B5}"/>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AA4234A3-F94D-48B9-9309-137F5E2E288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356BE39E-03A0-477C-8E60-AD3F0B50E8B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810A5F85-E7BE-4CF2-AC08-CB8D42C637CC}"/>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D0E123F8-E455-406D-B320-A5FAF5807AE1}"/>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8F84DDF5-75AD-4634-B0BB-3E9523E16656}"/>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12491F62-F0C1-4605-BCDC-31418242DE0A}"/>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04D2CC49-CE9B-4C53-B44C-1603C97CADF2}"/>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8258A8FF-2064-436A-B72A-D35F05F358B8}"/>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5C2C106D-60F6-494C-BB1A-538F9B11B345}"/>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BC179BE6-BDD6-49A5-876A-7F7D424429C0}"/>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20A6BEA7-D830-4C1E-8B24-1B45DF8486EF}"/>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AD0AC698-8B89-4EE2-B19C-B288B5FFB39D}"/>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62C67E7E-EA50-435E-9738-F2B2550B714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B2DE693-1E94-47C1-84EF-7AF8926497D7}"/>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AC0FB546-3622-43A8-942E-CEF45454351F}"/>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CB433356-70FC-4624-BED6-37D54EC54F07}"/>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347ACF45-0B0F-4680-A8BA-141184EF052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A14B3A1C-3D4F-4C16-A66E-8917CBA90AA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CABAE316-8D26-4A7C-BA37-13E77358E3CE}"/>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A5C17B47-0FEA-45E6-B8FC-4E944BD867F2}"/>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6C033243-CBCA-4EBB-A9F5-5BA797724705}"/>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1B3E97E4-B6F5-4797-AB20-ABD0134A21A9}"/>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DE5D3688-0F88-49DF-9705-97C6C41EF1C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58E35AB5-32A9-4D33-9D71-C6679A51368E}"/>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68E6707A-4B9D-4B4E-8A83-B877D237D62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090CDDA2-B853-425E-85E1-6476B2E02F7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DB8A5EF5-68BB-434E-9E29-AA9BDE89A3D5}"/>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DE700310-9FBB-4482-993A-2C7CB477917F}"/>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FA87D6A4-D949-4600-9C11-BD508503BA53}"/>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50F106B5-1F88-4A2B-B0F5-A0BD9DA35B7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80469C43-304D-483A-9CF0-20A28DEE3555}"/>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6C8429EA-90B8-40F0-A625-18FFD2D2245D}"/>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7EEEDF52-A41B-43D3-801A-8BBFA5F52AD7}"/>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5422AA04-890B-4E18-A080-F84AAEDEDAE9}"/>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D20F1A47-C3E2-44AC-BAF8-4F9FF5366BDE}"/>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74A3E69B-CE03-4A3D-B0CC-43055F14F0EC}"/>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72FFC84C-F138-40D2-93CB-5A387015A2E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7D998624-AB92-47A4-8982-7B73ABCB148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B2DEF732-2F86-4D8C-A922-DAB4852918A4}"/>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3F71D2DA-5AAC-4BE0-AB54-9DD9AC9D720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462623DE-221E-42DF-AA83-EA53210ACA0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6CD2212E-7288-4C83-99C7-45FB07CBE2B6}"/>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AF49E8AF-0095-40EF-96B1-BEA72D5331C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B1409132-9919-4EF3-829B-11F9B0454EB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5B4C2548-84EB-401E-9A4D-7E3E9FF3D3D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E5568781-E17C-41F9-B6DA-A5AC052D523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50A276C2-5F6D-4134-ADE2-D2C86CD1C83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038F52EC-7B82-454F-A014-801FE636157B}"/>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7A41B337-EFDE-42E3-9217-67B2C503DC5E}"/>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FD82E35C-808F-4C97-AE47-FA87D921764A}"/>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0E52338B-7F9F-470A-A5E7-2B1EB20D1829}"/>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CA781DB1-5609-4B63-AC12-9CF107DCEC9D}"/>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9EADFD25-6E58-407F-BB02-F82F7714814C}"/>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8CF0858D-7536-4D59-B922-F5CD2836E0BE}"/>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E1F350D3-A3EF-434F-A227-A970068F1180}"/>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0CD3CB6B-C9BE-4E91-97AD-508C0F48E25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5FDC5C26-F116-4814-A597-B3CC4CFE84AC}"/>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24236E9F-78CB-4859-B954-246AF6FAEEBD}"/>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4C61DF9D-32C7-426A-A40E-788BA6D1C322}"/>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4019196B-EA36-4B20-A5AD-8C9661E92C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6406B9A1-9668-41CA-BEC2-24071431DE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786B7377-8FFD-4F2D-8F97-DE5391E8E4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6E8CE7EB-9B7A-4071-AB98-13CFD86AD2C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26E540D4-36C9-421C-9220-89CAE6382B93}"/>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7A1CDF3D-8345-477F-9D0E-F5ED9802AB01}"/>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ECE33EE5-F089-4CE3-BFEC-4A8BEC582F71}"/>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BA58B835-3F6C-4FEE-9CE4-57211F15428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2288EED6-7234-42D1-A0DD-075E9AE51A7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0D129DF7-55EA-4057-A35B-80F9E67BD5E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25D3EA2A-011D-4EB1-BAC6-4FCD57004148}"/>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E534C927-19D4-4412-A811-81054C53D8E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C38EC790-32CE-40A9-9FEF-70B43CD6911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7137382C-4EC8-403D-B86D-F5C3079712C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A963CD2D-8E8B-45CD-A378-6197FF86422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1C348BFA-767B-412D-9E19-4AB89DF139FD}"/>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2994DDAF-7226-4381-8719-B3D318A3D3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AEB39305-0F8F-4B78-BE06-4704FD9ADF3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80C7A9C7-F9CF-4394-B662-D37D2D9575D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E30A4474-4BBA-4E38-8075-E0D5D5C836EA}"/>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14377688-40C1-4443-8E1A-58457E879E8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13A759B6-0068-44B2-BA81-1677B845DD0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D2553DD4-D028-493B-BAE6-2CB6BA3B0ED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2A66CD0A-98B3-40C0-B663-0980EDA7DDF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572EB85F-8977-4375-BC4B-3E0BAEB34BB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5894B3A9-072A-4325-8FF7-1FA3896929BD}"/>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97845EAF-C39D-47DA-89CA-77C2D60C5F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A0B3BB03-698E-494D-AC9D-5FEF13B542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A8FA669D-9DFF-4D76-9638-94216E1BDC4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DE05B738-85B0-4A58-8496-0F3DEF23D4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3BC6C00D-844A-48C6-9B8E-E33A310D66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1657BF09-7DDD-4D06-97C2-394A77D6F7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10271C3E-35F0-4DDF-B48D-8F113A5F312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9E144863-E23B-4BD8-BE92-315902783D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E2418D69-7551-4311-B4C2-CAA36A5193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46F5F736-3FCA-4315-9B70-22F5F516CA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49FF3C45-8522-474C-B8F0-63258F57AC2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3D512DE2-1D06-43B6-AAAF-D98C1D3FDE4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9A7A2E17-2098-4719-B750-9BAA3A3DB5D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C69DA47E-6E8F-421F-8280-1E306500B77B}"/>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A15EAC62-3B57-4194-A37B-100B43D88CFE}"/>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B9A88748-9B4B-4C61-BDDE-39A7933F2713}"/>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384A1AF9-C317-4B00-A5CD-DA255D7CE79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A4B4CEDE-E9EE-4807-BAD2-8109D3EAB179}"/>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355CA052-85B7-47ED-A1CE-6E34BA4A5D4A}"/>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2671A269-4558-4C8F-890C-135EFC269BB3}"/>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B9AAAFE6-7D7C-48BE-B6DD-72E8A1D60ED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23F7EF62-A044-47E2-AA52-BD36E3163AF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770B6A4C-F6F7-4DF5-9C68-978A3C34AA1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22B59429-774B-48A1-B28D-93BB807FAB4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F7BBA6A4-A862-4550-BF04-5E62EA96D3B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5001282C-A560-48A4-B983-81A50173CC89}"/>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E5F4017D-B594-4DBC-B64A-400F85C7B4E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ACB4E60F-5164-4292-8340-53BBF165F89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A6E881FE-ABE0-4AA1-BE1C-4A97EFA64F2A}"/>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EC984AF6-24CA-4C6F-9A25-C3E94AD6C61A}"/>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5FFD374B-2B8D-4C52-822A-DF2C57E3F713}"/>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CB4BA3EE-DBB1-4F54-AA04-97D41ABC63BD}"/>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5CD31590-E2CE-4638-830D-2977B4EF4BA0}"/>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5AC4CA7B-7932-4937-BFB8-BF9E279A6516}"/>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8F89FA12-5D20-4CE5-86D9-4B8D1A343523}"/>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E43C6322-CB01-4BCE-8FF9-D09D021A7BF3}"/>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DC226BCC-D664-4E48-B584-5C9E59EA5746}"/>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65F85E94-80F0-4F02-8F39-C72BD766993D}"/>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088AB97A-2F11-40C9-B09D-68F331B673E2}"/>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63C79C36-71AE-42C4-9F6D-FD967CCBBFDC}"/>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1240B93A-9690-402A-B32B-64E8C19EAC76}"/>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BEBC9434-1D53-46CE-914C-3F1430BCD494}"/>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31747326-E28E-4900-9D30-21DF9D5530B8}"/>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C60C2DCE-A4C8-4674-837D-6C62938493B3}"/>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2CF202DA-94FB-4123-A45F-4C81EED975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9FD555B9-D63B-4B22-8AEF-37152E70FB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15345736-C99A-4D06-8AD1-2C50FAFDB7BF}"/>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0B08A9BE-04BD-4309-893B-B6A0CCC2C8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95278EB0-5F8C-4D9B-9035-A8931CA78736}"/>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7457D867-4097-4BE2-80F1-E73E6B24F0E0}"/>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D24E5CD8-5502-4996-878E-73A44E8444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AA7E678A-D6F6-4B45-A839-3F9DA61106FF}"/>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543DE94A-1E9A-4DBF-83F9-380CE2C4F5D8}"/>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A5E8958C-90D0-44A7-BBA3-337DB980C572}"/>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C2B96609-DECA-47C3-80BB-09C3CDC0FB9F}"/>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A2D90566-FF9F-4FE6-9375-44345D40C8B4}"/>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56BCD847-21BC-41F6-85CD-A691D47C60CF}"/>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4A5E5428-687D-484E-B6B9-ADAB8D92109C}"/>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0EAC82B9-2A80-43DD-BF88-EBB0ABD7B41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2955A639-B9A1-47AA-8F6B-C4E2FF78F35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320F97CA-7C2D-49DF-8D9A-04295F120228}"/>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E07DA337-8358-43E9-9D6E-23ABC2809493}"/>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5E996472-F24C-44D8-97E4-60CB021C258E}"/>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8182A4F1-7E24-45F0-ADBA-017736016039}"/>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B5BA665E-74F3-43F2-822A-064EA1A118E2}"/>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D7149C0C-6B27-41B8-A90F-D972F9E72922}"/>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5A6A660E-1056-432E-8077-B96CA3C7B6C5}"/>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A48B76CE-8E71-4B5B-80EB-30F007999964}"/>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38E55DD3-CA42-46FE-8988-130D7373FB7B}"/>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0F21BEDD-3A6A-4CC6-BB32-0D36693D77E5}"/>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5037918C-2E88-4242-B5B4-460BB28959BA}"/>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F3C1E5A5-4048-454E-A032-F08BCD4D43CA}"/>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E98A2396-1FF7-4E95-8ECD-63BE97061902}"/>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219956CF-548B-4060-B64E-733344E31E70}"/>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208CA8F7-B22E-4236-BEE4-358774BC37E7}"/>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B3F3F916-74C2-475E-8D5D-E08776EE072E}"/>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1186E62E-81DF-4B26-B4B1-C7B2B12198E4}"/>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52998672-7CF7-4C92-9654-A545909742C0}"/>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31A36ACB-8D86-4399-B017-4404C75B43BE}"/>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15875179-C5DC-49C5-B846-4459C78B0578}"/>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F38FC401-50D6-45B3-8DBC-DC9B7366FC16}"/>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9963E1AF-F650-4AC0-B3DF-7F2E8AC1ED55}"/>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C3FC7158-E25E-4F82-80DD-8D0E541EB27F}"/>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DE0A94DC-EA15-4C75-8928-3B81BC6B03A1}"/>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E3E38815-CF5C-4066-A40E-8AC0779F2CEF}"/>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64F4D655-E7DC-439B-A85B-6249DA4C288F}"/>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D29EF-8734-47F3-9C5E-E057F184ADF1}">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46189</v>
      </c>
      <c r="D4" s="14"/>
      <c r="E4" s="15"/>
      <c r="F4" s="16">
        <v>46189.441047337961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3011</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3012</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3011</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3012</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3011</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3013</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3011</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3012</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F18F261-7BA9-44E0-9BE6-A9A9AE9A0019}"/>
  </dataValidations>
  <hyperlinks>
    <hyperlink ref="E982" r:id="rId1" display="https://www.youtube.com/watch?v=fOPtl5SS1oA&amp;list=UUzE3ANCK-IAdyKGMPPHnJFQ" xr:uid="{FCFE551C-0599-4782-8BCD-56A82AFBE64E}"/>
    <hyperlink ref="E579" r:id="rId2" display="https://www.youtube.com/watch?v=baArDQ8Q2as" xr:uid="{4ECE9B8B-4861-4D87-98D5-447F6647E826}"/>
    <hyperlink ref="F608" r:id="rId3" xr:uid="{334620B8-9E2F-4F15-B01A-90DFD1337255}"/>
    <hyperlink ref="E622" r:id="rId4" xr:uid="{39CC5B41-9C24-4F8C-AF87-8A91F5A95BC4}"/>
    <hyperlink ref="E623" r:id="rId5" display="DS420B " xr:uid="{6C1A481A-5D17-4C68-8A0E-CD97D9785641}"/>
    <hyperlink ref="E624" r:id="rId6" xr:uid="{E377615E-910B-47C1-A549-DF8CF45D6850}"/>
    <hyperlink ref="E625" r:id="rId7" xr:uid="{D33FF7D4-1B00-4A76-B8F8-99DCFD29163F}"/>
    <hyperlink ref="E627" r:id="rId8" xr:uid="{32B46300-E1AE-42A3-9547-4575DB8F8BFF}"/>
    <hyperlink ref="E628" r:id="rId9" xr:uid="{096CC880-C60E-4B57-B274-D24DB7EAF161}"/>
    <hyperlink ref="E629" r:id="rId10" xr:uid="{ACCCD8ED-9BEB-4D21-AA09-9620516304F4}"/>
    <hyperlink ref="E630" r:id="rId11" xr:uid="{A6B40BCB-7B1E-4F78-835D-FD04C5F3EB5A}"/>
    <hyperlink ref="E631" r:id="rId12" xr:uid="{283C381B-5F0C-4AC1-BA79-E12B191595E4}"/>
    <hyperlink ref="E632" r:id="rId13" xr:uid="{18891AF1-4916-4158-92F7-D1B501553F5E}"/>
    <hyperlink ref="E633" r:id="rId14" xr:uid="{1A571EE4-AA6C-4A0C-906A-D11218FA27BB}"/>
    <hyperlink ref="E634" r:id="rId15" display="DS535B " xr:uid="{243BE997-5ACF-4E33-8EAC-5407C3AA2542}"/>
    <hyperlink ref="E635" r:id="rId16" xr:uid="{DCED036A-0247-41A7-94A0-79888D0496AE}"/>
    <hyperlink ref="E636" r:id="rId17" xr:uid="{F09D1B76-FB32-4C33-AA09-ED34C7D3A86F}"/>
    <hyperlink ref="E637" r:id="rId18" xr:uid="{F323260D-E8F3-4DA6-B0F8-6FA3521611DD}"/>
    <hyperlink ref="E638" r:id="rId19" xr:uid="{98D9D675-9EB7-4ABC-8C59-258AE17F9E5E}"/>
    <hyperlink ref="E641" r:id="rId20" xr:uid="{D4C76984-4A6F-41F5-BABA-E0EB55B1A6B6}"/>
    <hyperlink ref="E646" r:id="rId21" xr:uid="{96500A93-4601-4857-B302-5EE747A3A7FF}"/>
    <hyperlink ref="E647" r:id="rId22" xr:uid="{ED48FB20-D01E-4E26-815E-EDB4695D8B2A}"/>
    <hyperlink ref="E648" r:id="rId23" xr:uid="{36B69DD3-53B4-42CF-A54A-48715B0EC67C}"/>
    <hyperlink ref="E649" r:id="rId24" xr:uid="{C0A7AA43-D014-425C-97CF-4516047BE030}"/>
    <hyperlink ref="E650" r:id="rId25" xr:uid="{1CF9CCCC-A785-4FAC-9943-9C19EE920A28}"/>
    <hyperlink ref="E655" r:id="rId26" xr:uid="{D053AFA1-7658-435C-B80B-8CCD92629BBA}"/>
    <hyperlink ref="E656" r:id="rId27" xr:uid="{44C2E84D-356C-4624-BBC7-42D5C91BC232}"/>
    <hyperlink ref="E657" r:id="rId28" xr:uid="{025BA676-CF87-4371-B441-0155B495008A}"/>
    <hyperlink ref="E658" r:id="rId29" xr:uid="{BEE4C87E-4153-4044-9902-EA52DDD26AB9}"/>
    <hyperlink ref="E659" r:id="rId30" xr:uid="{4DD7BECF-B531-4A69-8346-AE3239B80252}"/>
    <hyperlink ref="E660" r:id="rId31" xr:uid="{414C36AC-4775-4756-BFE1-6A673FA8C0CA}"/>
    <hyperlink ref="E663" r:id="rId32" xr:uid="{FD0D1DCF-E497-4DCE-B232-71A1DC771703}"/>
    <hyperlink ref="E666" r:id="rId33" display="MS401B " xr:uid="{E3426647-AD53-4350-AE1A-CD8D0EA9409A}"/>
    <hyperlink ref="E667" r:id="rId34" display="MS432B " xr:uid="{D024C7E1-2B93-4526-8B8F-E1FED7615348}"/>
    <hyperlink ref="E669" r:id="rId35" display=" MS533B" xr:uid="{B02826DF-A3F6-41C9-9F19-5745B95710FF}"/>
    <hyperlink ref="E670" r:id="rId36" xr:uid="{2CC51B92-3C5D-4969-8D7B-A4443847A517}"/>
    <hyperlink ref="E677" r:id="rId37" display=" DG300B" xr:uid="{4468257E-A141-442B-BA5D-B6EE945DB789}"/>
    <hyperlink ref="E681" r:id="rId38" display="DG305B " xr:uid="{E57E0841-5EC4-47F6-9F67-912DA42FAFDF}"/>
    <hyperlink ref="E682" r:id="rId39" xr:uid="{9604600D-D187-45EB-93C2-A7FFB263B8F7}"/>
    <hyperlink ref="E687" r:id="rId40" display=" BS505B" xr:uid="{B0E0CEA1-F0D2-4CD9-9A8C-FD5BEE657C10}"/>
    <hyperlink ref="E688" r:id="rId41" xr:uid="{25625C14-BC45-4FF2-BB7E-2CB4B6FC42B5}"/>
    <hyperlink ref="E689" r:id="rId42" display=" BS118BB" xr:uid="{990CE69E-7C0B-4FEF-86D6-EAB260B0A7FF}"/>
    <hyperlink ref="E690" r:id="rId43" xr:uid="{3B2A3765-592E-4DB1-A386-A26022A876D0}"/>
    <hyperlink ref="E692" r:id="rId44" xr:uid="{90423EAC-4310-41BA-86AE-44B55251BD51}"/>
    <hyperlink ref="E695" r:id="rId45" display=" SS400B" xr:uid="{415F886A-9609-4385-A578-E22FD19EB344}"/>
    <hyperlink ref="E696" r:id="rId46" display=" SS410B" xr:uid="{46D900E2-86EF-4AF1-81A4-B1CE05370807}"/>
    <hyperlink ref="E697" r:id="rId47" xr:uid="{7E63351C-7591-4046-B904-0AD7D37A435D}"/>
    <hyperlink ref="F538" r:id="rId48" xr:uid="{B6AF908D-C638-401C-8739-BBC47E868AC3}"/>
    <hyperlink ref="F539" r:id="rId49" xr:uid="{E280637B-CC2F-408A-9B41-C1000F7679C2}"/>
    <hyperlink ref="F540" r:id="rId50" xr:uid="{E27463A1-F499-4BE5-8F50-1685B2037632}"/>
    <hyperlink ref="F701" r:id="rId51" display="Motor simple 380v - 1Ton. - Cadena de 25m - freno electromagnético - sin load sensor - C/ Flight case - Control manual de 25mts." xr:uid="{1B18EEDC-3860-414F-B50E-8D88EB1C5187}"/>
    <hyperlink ref="F698" r:id="rId52" display="Elevador Mode M1-8 x 2 Manual 1ton. 8m en caja Roja" xr:uid="{6A834A42-4867-42F4-8BD2-37580867EBEC}"/>
    <hyperlink ref="F699" r:id="rId53" display="Elevador Mode M1-12 x 2 Manual 1ton. 12m en caja Roja" xr:uid="{C5D1E7EF-01E0-429E-92CD-F8E04022B5F5}"/>
    <hyperlink ref="F702" r:id="rId54" xr:uid="{2B2C7003-C61F-421F-BB4B-669F22C7091D}"/>
    <hyperlink ref="E626" r:id="rId55" xr:uid="{BD731C0C-7A6D-4E22-B058-8487F1083E89}"/>
    <hyperlink ref="E642" r:id="rId56" xr:uid="{D569294E-D55B-4537-A38B-F658775FBE54}"/>
    <hyperlink ref="E644" r:id="rId57" xr:uid="{4B1CBD29-E00B-4167-A006-5128121EAE1A}"/>
    <hyperlink ref="E645" r:id="rId58" xr:uid="{1B48998D-E8EC-41C4-81D9-DD054E481AC8}"/>
    <hyperlink ref="E652" r:id="rId59" xr:uid="{3FDC59ED-B562-44AA-B4CA-3377A1B63390}"/>
    <hyperlink ref="E653" r:id="rId60" xr:uid="{B5865C30-B452-4CA5-82D4-BB80582F9845}"/>
    <hyperlink ref="E654" r:id="rId61" xr:uid="{716F15C5-E6A8-43A3-B450-6BC6948A1ACF}"/>
    <hyperlink ref="E661" r:id="rId62" xr:uid="{39BF5651-3E74-4D64-B331-21B832E2A9CD}"/>
    <hyperlink ref="E671" r:id="rId63" xr:uid="{A86D77B6-330C-4958-8B5E-41C67AD665B6}"/>
    <hyperlink ref="E672" r:id="rId64" xr:uid="{6B509E70-F279-44DC-AB05-9BAC3A377AC0}"/>
    <hyperlink ref="E673" r:id="rId65" xr:uid="{9E484A12-8A3F-4440-836A-197513B68EEA}"/>
    <hyperlink ref="E674" r:id="rId66" xr:uid="{782DFCA1-AFF2-41BA-91C7-79B98C4D6B9C}"/>
    <hyperlink ref="E651" r:id="rId67" xr:uid="{BAEB66E0-0827-473E-8217-A66528451FCD}"/>
    <hyperlink ref="F537" r:id="rId68" xr:uid="{9DA6F51D-1F16-4495-8E35-421D3191BCC1}"/>
    <hyperlink ref="E503" r:id="rId69" display="https://www.dasaudio.com/productos/sistemas/event-series/event-26a/" xr:uid="{6312939E-657B-48FD-9B66-F54CE8C87123}"/>
    <hyperlink ref="E504" r:id="rId70" display="https://www.dasaudio.com/productos/sistemas/event-series/event-28a/" xr:uid="{2AC55A2E-7DC4-4868-8675-EC798C4D642F}"/>
    <hyperlink ref="E507" r:id="rId71" display="https://www.dasaudio.com/productos/sistemas/event-series/event-115a/" xr:uid="{49CF4F01-5C7D-49FB-A5E4-BE9343C9D266}"/>
    <hyperlink ref="E508" r:id="rId72" display="https://www.dasaudio.com/productos/sistemas/event-series/event-118a/" xr:uid="{AB609FC2-1809-4F45-B134-F5A75D578610}"/>
    <hyperlink ref="E509" r:id="rId73" display="https://www.dasaudio.com/productos/sistemas/event-series/event-218a/" xr:uid="{8412BD72-E224-4FED-9674-67292A392DC4}"/>
    <hyperlink ref="E526" r:id="rId74" xr:uid="{A6DB88F9-5AFD-4D83-8244-2222C18C7315}"/>
    <hyperlink ref="E527" r:id="rId75" xr:uid="{DE1C3B51-9AE2-4C39-BED0-9CDA0F4C7F4B}"/>
    <hyperlink ref="E530" r:id="rId76" xr:uid="{55E0558C-DD20-4A79-9275-FAB0416001D7}"/>
    <hyperlink ref="E532" r:id="rId77" xr:uid="{7787DA0D-B16B-4835-96A6-455CBF47DE19}"/>
    <hyperlink ref="E531" r:id="rId78" xr:uid="{2FAE0752-FD96-4090-830E-A20C2F1E5E65}"/>
    <hyperlink ref="E534" r:id="rId79" xr:uid="{350A8D81-0002-47B1-985A-8EB60B5DF617}"/>
    <hyperlink ref="E533" r:id="rId80" xr:uid="{D724473C-7505-4CB8-978C-F51FF14516D7}"/>
    <hyperlink ref="F738" r:id="rId81" xr:uid="{8ACE607E-6159-4AF3-BD9D-CEAC4382DB22}"/>
    <hyperlink ref="E761" r:id="rId82" xr:uid="{B0AAB155-41A3-4256-BF4D-062E40196AF8}"/>
    <hyperlink ref="E763" r:id="rId83" xr:uid="{E6E109A7-00B3-4560-BB55-DD9D8A590760}"/>
    <hyperlink ref="E762" r:id="rId84" xr:uid="{A0DBCBB9-A8AA-4E45-B34C-2BB435820BE9}"/>
    <hyperlink ref="E787" r:id="rId85" xr:uid="{235DAD53-2CBF-4200-BC4D-585DFA02C302}"/>
    <hyperlink ref="E783" r:id="rId86" xr:uid="{004DBDDA-251C-403C-B8E7-04682CB03483}"/>
    <hyperlink ref="E776" r:id="rId87" xr:uid="{7C0A8652-6D9F-4D53-9157-4734DE851967}"/>
    <hyperlink ref="E777" r:id="rId88" xr:uid="{C36917B2-5746-42E8-A0E1-BD2403374E74}"/>
    <hyperlink ref="E779" r:id="rId89" xr:uid="{61351A46-3947-49FB-883E-C90AE322D97E}"/>
    <hyperlink ref="E780" r:id="rId90" xr:uid="{EC75DFE9-2938-4DF5-9F03-8A6EAA37D242}"/>
    <hyperlink ref="E781" r:id="rId91" display="LINE THREE" xr:uid="{FBE7D474-AD8D-4692-8D8D-D4E1F7B66A16}"/>
    <hyperlink ref="E782" r:id="rId92" xr:uid="{1E0F43ED-3C0D-4520-BBB4-8817CB2D607C}"/>
    <hyperlink ref="E505" r:id="rId93" xr:uid="{70D38D26-74F2-4569-83E2-A41D60DF2902}"/>
    <hyperlink ref="E528" r:id="rId94" xr:uid="{D0C519B8-4EB4-439E-A487-7F5C1470B6B6}"/>
    <hyperlink ref="E485" r:id="rId95" xr:uid="{8BB84738-E0BD-46E7-8D66-7A17D1DCE13E}"/>
    <hyperlink ref="E506" r:id="rId96" xr:uid="{EF918534-BBBA-43AE-B886-4E796C2A8B0A}"/>
    <hyperlink ref="E529" r:id="rId97" xr:uid="{0E1B355E-E425-4DC8-A07D-C200621D0C57}"/>
    <hyperlink ref="E616" r:id="rId98" xr:uid="{A9C2DB28-750E-4262-9BDB-ED351E0479D7}"/>
    <hyperlink ref="F536" r:id="rId99" xr:uid="{011F1650-2F0D-46A8-A438-C9060A08FE25}"/>
    <hyperlink ref="E521" r:id="rId100" display="KIT-IP-ARCO IP54" xr:uid="{D354E5BA-F31E-4748-BDE4-8A69011F1C60}"/>
    <hyperlink ref="E524" r:id="rId101" xr:uid="{BCBD3C40-AD3E-4FC8-B63A-15734CD6AEFB}"/>
    <hyperlink ref="E522" r:id="rId102" display="KIT-IP-ARCO IP54" xr:uid="{8D49ADA9-CEF6-4A7F-9ADE-7037B217C343}"/>
    <hyperlink ref="E513" r:id="rId103" xr:uid="{16497FF0-1936-4493-B2CE-4C3E95520A08}"/>
    <hyperlink ref="E514" r:id="rId104" display=" PK-40T " xr:uid="{8F59228A-FE21-423C-A769-4E3166C89B3F}"/>
    <hyperlink ref="E518" r:id="rId105" xr:uid="{C69F832B-7EC6-416D-A4E7-9EC68D9ECE96}"/>
    <hyperlink ref="E519" r:id="rId106" xr:uid="{430E07F5-943D-4DB9-94F0-82FEDA5EE3A7}"/>
    <hyperlink ref="E510" r:id="rId107" xr:uid="{0F643716-8437-4182-8966-0F6FC8B15558}"/>
    <hyperlink ref="E511" r:id="rId108" xr:uid="{5641682F-78F0-43D7-8B98-DFADC1D5BDBB}"/>
    <hyperlink ref="E512" r:id="rId109" xr:uid="{8E63F714-11B7-4372-ACCB-560E00427B65}"/>
    <hyperlink ref="E515" r:id="rId110" xr:uid="{BAC4EC7B-21E9-4457-982B-672AE3E20D55}"/>
    <hyperlink ref="E523" r:id="rId111" xr:uid="{F4034FCE-B062-409A-87FB-5CE6586E365B}"/>
    <hyperlink ref="E494" r:id="rId112" xr:uid="{98066BE8-388A-4DBD-9905-AEE825BC5E6A}"/>
    <hyperlink ref="E643" r:id="rId113" xr:uid="{87D609E9-74CC-4FD9-94B9-C7E0BDD69987}"/>
    <hyperlink ref="E764" r:id="rId114" xr:uid="{3B1064E1-FF5E-4476-85C2-0EEBD68CA8D8}"/>
    <hyperlink ref="E678" r:id="rId115" xr:uid="{EAB9C6B6-53A8-481C-8B67-4BE876B98AF3}"/>
    <hyperlink ref="F97" r:id="rId116" xr:uid="{2247806B-0153-4E9D-8FB4-9D3D81DF770A}"/>
    <hyperlink ref="F98" r:id="rId117" xr:uid="{D89D442C-41A9-4376-A51B-DC769493177D}"/>
    <hyperlink ref="F90" r:id="rId118" display="Audífonos Inalámbricos Shure Aonic 50 Sbh2350 Cancel Ruido" xr:uid="{35BB2BCC-4BF3-478B-A687-5E4116BA4347}"/>
    <hyperlink ref="F91" r:id="rId119" display="Audífonos Inalámbricos Shure Aonic 50 Sbh2350 Cancel Ruido" xr:uid="{E8404F88-8FA0-4A19-8FB4-E881C232517A}"/>
    <hyperlink ref="F92" r:id="rId120" display="Audífonos Inalámbricos Shure Aonic 50 Sbh2350 Cancel Ruido" xr:uid="{69C9E784-BF87-4FDF-9363-438B1BE8133A}"/>
    <hyperlink ref="F78" r:id="rId121" xr:uid="{3BE23539-629E-4791-9CC4-87A464AD913F}"/>
    <hyperlink ref="F146" r:id="rId122" xr:uid="{2DC361F4-2582-4D64-AE52-A3568855DBFC}"/>
    <hyperlink ref="F198" r:id="rId123" xr:uid="{4AB46519-7704-4613-A30C-48DEA7C9FA87}"/>
    <hyperlink ref="F115" r:id="rId124" xr:uid="{EF5D1BAB-467B-4CB6-8DB8-0E7A0F29DA79}"/>
    <hyperlink ref="F199" r:id="rId125" xr:uid="{DE8121A4-470A-4980-89C4-C027387EF9B8}"/>
    <hyperlink ref="F200" r:id="rId126" xr:uid="{FB23990B-7F64-4C3E-9FCF-E08F0203C634}"/>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2DB005F-FEDD-4EAE-BAD1-9DE1DE0B7DBB}"/>
    <hyperlink ref="F113" r:id="rId128" xr:uid="{B5E26E0C-895A-40E6-BA1B-794AAA8D52CB}"/>
    <hyperlink ref="F100" r:id="rId129" xr:uid="{97AE5F53-D791-4221-B381-7BAB6522398E}"/>
    <hyperlink ref="F93" r:id="rId130" display="https://www.shure.com/es-LATAM/productos/audifonos/aonic40" xr:uid="{6FDEDBC7-5392-441E-8301-0EBDDFE0F653}"/>
    <hyperlink ref="F224" r:id="rId131" xr:uid="{1D4F4BC2-30DA-4CE4-B92B-85B4E5E055DD}"/>
    <hyperlink ref="F204" r:id="rId132" xr:uid="{30D368CE-32E1-4EF1-A91F-48EC5A069319}"/>
    <hyperlink ref="F192" r:id="rId133" xr:uid="{FF6AB610-E6C9-4C9B-AF5C-B41846E80547}"/>
    <hyperlink ref="F206" r:id="rId134" xr:uid="{7491CADA-2920-4E4A-A599-E1DBBB8DFE5C}"/>
    <hyperlink ref="F172" r:id="rId135" xr:uid="{72E5BA8F-54CB-43B6-A6AE-E742DB89DBCF}"/>
    <hyperlink ref="F173" r:id="rId136" xr:uid="{BF342B20-5F11-4AD8-8B1C-06AF82BD6E25}"/>
    <hyperlink ref="F174" r:id="rId137" xr:uid="{7C915950-0118-44AB-BCE4-D2A45BB8AB3F}"/>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95337B9-2BCB-45F2-AA0E-ACBD5C544EDE}"/>
    <hyperlink ref="F175" r:id="rId139" display="Micrófono condensador de diafragma grande" xr:uid="{46064412-0751-4C31-9922-60562DFA561C}"/>
    <hyperlink ref="F186" r:id="rId140" xr:uid="{44277744-D229-4B8D-8753-22F511255D97}"/>
    <hyperlink ref="E525" r:id="rId141" xr:uid="{DE5FE0BC-D76E-49DF-848D-DC988D18BA9B}"/>
    <hyperlink ref="E710" r:id="rId142" xr:uid="{E7ABCC10-80B0-4B69-AB59-90575F997A29}"/>
    <hyperlink ref="E711" r:id="rId143" xr:uid="{0152637E-8A01-4051-A5E6-9D43813EF5DC}"/>
    <hyperlink ref="E712" r:id="rId144" xr:uid="{F670C1CE-E690-41A4-A498-7C98338738B0}"/>
    <hyperlink ref="E713" r:id="rId145" xr:uid="{79FFF6C9-CB87-4DFA-84E7-A79BD97AD78A}"/>
    <hyperlink ref="E716" r:id="rId146" xr:uid="{471471EF-D211-450F-A5A8-55736BBBA050}"/>
    <hyperlink ref="E722" r:id="rId147" xr:uid="{0AFD6C90-A64E-44FD-9C9C-6E88D6CC523D}"/>
    <hyperlink ref="E723" r:id="rId148" xr:uid="{88D02566-1FB3-48A4-9F61-3A5C8938CBDA}"/>
    <hyperlink ref="E724" r:id="rId149" xr:uid="{918C229D-6181-4B52-89E0-EF12F2D03F70}"/>
    <hyperlink ref="E725" r:id="rId150" xr:uid="{1B6DD89A-1186-4303-9C49-2E635158B516}"/>
    <hyperlink ref="E726" r:id="rId151" xr:uid="{69D803E2-5695-4C70-9A22-C8DFDA308981}"/>
    <hyperlink ref="E727" r:id="rId152" xr:uid="{97AA0466-9C5F-4658-81EC-8700B698179B}"/>
    <hyperlink ref="F541" r:id="rId153" xr:uid="{DC97EB4D-55ED-4A01-B54A-BB0AAD574D3B}"/>
    <hyperlink ref="F542" r:id="rId154" xr:uid="{2EA2EFCF-43C9-47BD-837C-836033CAD492}"/>
    <hyperlink ref="F543" r:id="rId155" xr:uid="{B76B7BAD-3EF2-453E-8F00-3F6394FEB486}"/>
    <hyperlink ref="F544" r:id="rId156" xr:uid="{7635942C-4E27-443D-B978-14F21155A4DF}"/>
    <hyperlink ref="F545" r:id="rId157" xr:uid="{ED5A7AF7-37A3-42F8-AB71-BA6D7AD328A5}"/>
    <hyperlink ref="F546" r:id="rId158" xr:uid="{DFCE281E-F2BE-41EE-BB1B-7D258FE9B5F4}"/>
    <hyperlink ref="E589" r:id="rId159" xr:uid="{025A2678-94D9-42B0-ADA1-25C593F1E3BF}"/>
    <hyperlink ref="E588" r:id="rId160" xr:uid="{3F3E2632-1869-4DA8-B7A5-D74D8E38CBA0}"/>
    <hyperlink ref="E587" r:id="rId161" xr:uid="{C8E3E3D3-98CD-495F-A9E6-DC8A70C6DE33}"/>
    <hyperlink ref="E590" r:id="rId162" xr:uid="{078C25F6-ECD3-45DC-8728-D9E92033089B}"/>
    <hyperlink ref="E591" r:id="rId163" xr:uid="{150CFC22-B566-461A-A48E-5AA69E990867}"/>
    <hyperlink ref="E594" r:id="rId164" xr:uid="{F2A2800B-BC31-43DD-B9E9-606BC83D40ED}"/>
    <hyperlink ref="E595" r:id="rId165" xr:uid="{DDFCF4D3-89C3-485A-98D0-03DFE3D777CA}"/>
    <hyperlink ref="E592" r:id="rId166" xr:uid="{778C428E-CE2B-4FE0-937B-CBB7445D8BF0}"/>
    <hyperlink ref="E593" r:id="rId167" xr:uid="{0E1904D8-994C-4C07-A2D1-D30A71B8309B}"/>
    <hyperlink ref="E596" r:id="rId168" xr:uid="{01247793-71D3-424E-AED2-D57F36FA1B2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2026-06-16T13:35:02Z</dcterms:created>
  <dcterms:modified xsi:type="dcterms:W3CDTF">2026-06-16T13:39:03Z</dcterms:modified>
</cp:coreProperties>
</file>