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8BA6C566-439D-4D7A-8F7A-7DCBF524586D}" xr6:coauthVersionLast="47" xr6:coauthVersionMax="47" xr10:uidLastSave="{00000000-0000-0000-0000-000000000000}"/>
  <bookViews>
    <workbookView xWindow="-120" yWindow="-120" windowWidth="29040" windowHeight="15840" xr2:uid="{7DF65F28-6286-4AB0-A654-7421AB4A8E8D}"/>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<sst xmlns="http://schemas.openxmlformats.org/spreadsheetml/2006/main" count="7367" uniqueCount="3763">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</sst>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F30E06A2-9695-40B6-A346-4C7C6CFCDAA0}"/>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435D5E7-5A2C-4382-A417-776DE90D1B3D}"/>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A839AB60-2C0E-4E72-9857-150C3E65FA8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21DBA6A0-587F-42CC-BB57-4EBD24E69B2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B780109-1ABD-4CA2-8704-5B3A7B3B1FF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BD07C8C8-8B56-48FA-A4EE-581EFB24636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A17FBA9E-8635-45BB-988F-9BD13E296BA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E85F6C6D-DB74-4BCA-8680-DB7A549270E6}"/>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E6AB1A72-0DAF-4D0B-BFC2-FE0AEFF1EE14}"/>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D1B82DB-BC68-4100-BB1A-768AE6487E6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27C89523-B501-4BDD-B86E-BF907AF3C07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431BF7E7-8909-442B-8D96-08807FCB6BDB}"/>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E745B53-3888-49EE-8E6A-3349385DD03A}"/>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37D7299F-5CE2-4AC2-80F2-37CFE37307CC}"/>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24255BD-0518-4358-8908-9E1104224F86}"/>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A610EA3-8409-4FAF-AC98-D557631CEF5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799CBD31-C1F0-4B2F-9818-4187F30E3EE5}"/>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A57962C-CFD8-44CE-8C15-ED03F1C395C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94C73EB-D875-49F1-9909-997CBCFF35D5}"/>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C387ED2-4120-4D39-A658-5B856D05C7E4}"/>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161A0F71-596D-47BE-B2CB-02505E5F70FB}"/>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0998707C-6ED3-4C55-8CCD-E99D0179F162}"/>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65DC34E6-AC34-4750-A684-BBAEED6E49D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C66734EE-86B4-429F-A50A-BAE00060B4D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12E7D035-8B04-433C-902D-1A4012E9A85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97F13FFB-4F05-4E5C-8C6C-70D6806A004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395F283-8EF5-4B4D-A2C7-ED7E4AC8A7FD}"/>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1F942658-C761-451F-A9B8-1F4A0F06293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C439089F-6E5D-4AD3-89BB-AE755AC208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0844E20C-7D4A-472E-BC80-4F40BA5867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0D96801-1E07-45CC-B5F4-EA76C9C4A774}"/>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64345BB-6818-4778-926A-D64F647A847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2C84253A-8587-4247-BEB0-D4326EC7E979}"/>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963F87BB-09AC-4147-B096-C1B3CF1F25B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38D6C9ED-28A1-4223-8080-FB5FC52B495D}"/>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D650180-00E0-4F8A-BCEC-222639AF782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DD2CBBD3-4FDA-47B0-965D-5251E2FEAD9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D12B2A84-50F7-4AE1-A570-91D1742BE522}"/>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48E2C078-7EDD-4750-BA24-78552C5D79F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5F73F8A2-C104-4DCD-BF49-7DBE39B4C69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348C05F3-F2D9-4340-9BDC-335D31EB2435}"/>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9A53D2D0-2DC8-481E-AFDE-F1A2025A93D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3190A026-2DBD-4D98-880C-1C072736342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40BFD00-F935-4E73-BD6F-3B3D3B88F19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CB37EFEA-A273-45A9-9A82-65F41A41F921}"/>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5F98129D-7CE7-46A4-AE94-EBF9FF8F1D4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C4049272-A613-4C14-B9B1-E14FE74F7F4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711531E-EA29-4022-91DF-26E988175101}"/>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CBF38340-6335-500E-1D6F-14497E95A14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97ACB15-DF36-1AFC-587D-3FCC60757F9D}"/>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C908ED2B-CC68-4E0B-BB80-25160E752632}"/>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C176BE47-C1E1-4B63-BD4E-B71B3436AA8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405598A6-9BD9-4423-94C9-D2F966BB8D0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BE91B7C7-B57B-46E2-A2DC-B3068F064938}"/>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4FDA0755-3D7B-4C31-A55B-0CD05E8EE893}"/>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97CF322-3016-453E-9D10-81E2E5F2E7B6}"/>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CB86B7FC-44E7-4549-B15B-8AA04A6D0B8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2B59C49B-971E-427B-A7DD-EBD06304407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73D068AD-8154-4D6B-96E2-B27603035F4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24B523C0-FC65-409E-9503-D86131F8CFD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74B8581-9420-4331-8DB4-B2512974D82D}"/>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643A0528-9E9C-45B7-A66B-59B8AB809540}"/>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01BB9324-576D-4580-8023-7B9EB69CF80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8BD505D1-3004-4357-9912-28350343E10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BAE3ACE-4107-40EF-A008-D55142419BD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9975BE10-AD40-4054-9F7F-B5A28910CEA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7E27542B-5003-4BA0-8FFE-D4C951E777A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56AF23E1-E0BB-4FE4-A563-B3F535655AA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959AFD4-327A-4B17-B05A-51267C372DD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A450C8AF-DAAD-47D1-818D-59BCF1AB086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85330A7E-7C68-407C-A40F-7EF06D83336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197C444A-1CCE-49EF-8280-AF9B0435B18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297CBBB-D75D-43A5-9C07-23AFBEA82DD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49CF3940-CCA6-4390-B756-AD805B34B8AC}"/>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6D36206F-18EA-4999-ADBD-B2012729FA71}"/>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E78F9B5C-3FCF-49B8-AB18-7202C96C4A9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2BE7E83E-B4B8-45EF-9484-E3013675D5B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F8F1AB73-EE3B-469C-9DE2-3E682913E947}"/>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0D20105F-286B-494F-83C3-36D86CB4D6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1DA8E7AE-6CC4-41D7-BE93-00B8B65C2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28D8AC5-1629-4141-841F-666A9A408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5794BE59-E9B9-44C6-939B-7220A85C5A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DD7E05F-1746-483B-BF33-E565772062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4ABCFEA-21A8-40C2-B9CC-A1EBC978DD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F364F9A6-FB5E-4CDA-8827-9F983514B871}"/>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54AC08F0-6F23-4E85-979B-EEE3BD50546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66446BD0-0616-47DB-BBBE-EFFC9D00B5ED}"/>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74A51D2D-D56D-4638-8574-7625E9489C1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0462D687-D785-4F2C-A6AD-B3ABD1C9F8C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A46F25AD-CEB4-4CE6-A2CB-362E36CE46C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D977910-E8C4-4B53-9CD3-F8A707E336B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DC8E7764-5C47-42E1-9FD2-3707B20B3A68}"/>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9F019A1E-0DB1-43ED-BCBE-A2657549F908}"/>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B062893C-D06E-4EAC-9233-44D14F5FAC5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3B18E35A-077E-42D1-8851-6D15B206E06A}"/>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07588974-FAA9-4489-A185-411EEA2CD49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4F7BB0BF-11C0-4A66-A959-64409A32B22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572793B7-88A2-4DED-99B5-9CBBEEADB9F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9EA9F069-2FA8-4317-AC94-F815757C942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AEDE5AA4-9EE6-4A10-92CE-D9900C60523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DF895FA9-6C9B-4261-8831-02C2C3EF5D9F}"/>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C9614D45-B461-4816-B601-7AF78E57D97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6CEAB169-E378-4FC7-B492-085E76D34AA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FCD57C68-5328-4C69-AAAB-2CB4F2DC3CA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D7C40FA4-CACE-4B78-980D-407B67A196F3}"/>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44E8BB69-8CF9-4D3B-BA99-9EA0D2278CA3}"/>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8F532CA9-53B2-4A17-8A05-B00EF08D6AF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FDA85F83-66C3-4424-8038-96EFA387DD12}"/>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C70DE9B3-00F3-40E4-95D1-44188982C07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E238E0D4-EEB9-4E5E-9EFA-BF75A08E9F53}"/>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0B7C806B-36E6-44D2-BBB7-7D757E3C3AAF}"/>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26C206E5-EE4E-4971-9442-EEDD167AB473}"/>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84CFCBBB-129A-4E94-9ED4-1BCEFE22C85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3ECE715C-119B-490F-AE3D-80819E3B909F}"/>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EB9DF87A-2FD9-4999-A44A-21DA9FA41EF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FA26AF49-0113-4D0D-BEF4-19AC0FA4174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BE1379CE-5A2B-4B0A-9CC2-20256B0B169C}"/>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0D24F5C8-5FFD-43F1-8D2D-E93CB8A37374}"/>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617355C5-24CF-4DE0-B46C-40C69D3DBE3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E5405CAD-F023-4FE8-A9F2-413C693C05AE}"/>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491D27E0-BC51-4B8B-B74C-01168C1AE690}"/>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6C937FEE-BF5D-432A-8AA4-47CECF2AD80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A1FC6687-BBA5-46CA-BECE-8C0E07D29479}"/>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21289BAC-3BC7-4738-82F3-D77A33CA576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4BF95702-4732-4B73-AD3E-F6DB4B1F467A}"/>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CA77F4D6-E2C7-46A1-8FFD-186C98E57D6C}"/>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2A517F9E-E223-472F-9672-3EF85673C2D2}"/>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6C8CD4D-E266-43AA-BBF1-2FF5E00CB299}"/>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3FEC6AAD-0729-4634-B75F-0291A2EF9B9C}"/>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237F5BA4-76D9-422D-9922-18151DC29091}"/>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998B63EE-52A7-4123-A4C5-0555159F4C18}"/>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3F44554B-3D14-4A33-8B08-E91739330EFC}"/>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EC40D646-BD20-49D3-BD67-BE2486868CF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8135AADB-DDFD-49B7-9FA9-5944D1D44462}"/>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ED26374-AADA-490B-B8F2-FF2A89CC5F1E}"/>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94E5FB3C-736F-4A48-9B60-482DAF3AEFE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4525A7C-234C-44D7-B393-10543F090DC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979CA979-B14F-4885-BD49-D8F10D49F318}"/>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2BCF1375-2A36-41AF-B242-A187203A1F2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E2D5B8FA-AFE4-41AD-9332-64B1AC0A2F8C}"/>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D48BD52D-A085-4F59-A8B0-78756413613F}"/>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C28E0341-D4B1-463A-8D65-62CCB7BA3431}"/>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687DE3AB-8D61-436A-993B-66AA16775375}"/>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8CB14C70-8B96-4F21-9925-ECDAD77B5114}"/>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BD09930F-6FF1-4BC5-99F7-8970A15A83E8}"/>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CC1A9114-2474-4037-998E-60FBDA808DE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C70C2A7-07DA-4B19-8D8D-219FEA076B6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E843F834-907A-4D21-8B71-3E1669C66B58}"/>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B7F3BA50-C8F6-4ECF-8940-3BA8675DC47C}"/>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CAB14E00-F736-4BA5-BF0B-95227E016433}"/>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7100D488-B5EA-48F7-9D89-27CE5F13472C}"/>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1F1A5005-3696-44F7-B98F-3052C1DEE847}"/>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239355CB-840E-4620-AD80-A0D36C82E966}"/>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C62FCC80-4A4A-4027-8F59-EFC018FB47E2}"/>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BC37ECB7-848E-4825-A6E5-E56DDBD0889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4EB1C13-0D12-4798-B0FF-F52BE3F6BDA1}"/>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D5508DE1-0A34-4BF9-87DA-4B1CB1A03111}"/>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57FEEE3E-5FB1-4FBE-9BD2-C9B870B4DF8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BE0A7D8-87DA-4BE5-988E-400CA888CC7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BD0C76CD-BE5E-468D-9235-F45A4D95E5FF}"/>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94F77AA6-EA87-433D-88EA-0A22B80AB453}"/>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6595C65-8BFB-4FEB-BC58-FE207ADBE27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C1E6A6DD-C69A-4844-AC35-30E0AD069E8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C8E9B21C-86D2-4499-BB01-E9FF8B137F6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0FF0392-1858-4E9C-83DD-F3CB0304416D}"/>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2CB89682-568D-4351-A9F0-2B70DE95E1EA}"/>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4C49B9B5-883F-481B-93E9-CEFEBD7D87D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AB6DECDC-B5F6-4A8F-A7FA-1998BA5E411F}"/>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305F9D9-AA9E-435C-A77F-206300570FE0}"/>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006F98AA-99A5-48FD-B2AD-925776A0BB7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7BC10973-327D-4892-8ADB-D4FAA258A511}"/>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C91B6907-78A4-43F0-8BEA-D988161B0F2F}"/>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F152DB71-AE85-4B03-A23B-81FD07E5DEC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501D25C9-94C3-4183-B327-A963A9F1E2FC}"/>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556EC99C-0423-4DDE-8CF9-CA233D18E42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DED7A7F4-BA82-4111-94B9-5DCBB31EDB62}"/>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609E226F-EFC9-47E6-8EFD-2650AF904B5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AE9A84F5-6C7C-4424-BA3A-0BF027F8571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3D21A66-4407-48BB-992F-EB6E7F0D2C9F}"/>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7805416-43EA-4AA4-A4FD-96088646A8F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BF123FF5-1CDD-430B-B0DE-CA0E397D841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649CC614-3469-4C68-8B7C-C89E2F07D0A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C8FC222E-334C-4A24-AD28-25E4870EEA80}"/>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A4325EAB-FE5B-4A32-8F5C-23123AA9725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592634EC-7E12-44E4-952D-DB36F42D668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50024F37-372E-4B08-A31D-0AAAD95E143E}"/>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2B81F14B-7F3D-4AF1-A14E-974E46B82F0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E0BCB859-8062-4A88-AB9F-A0F3B27F2FB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1E4B1C29-9372-4FD0-81BF-61CCAEB10739}"/>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840B745E-0D60-46E7-847D-E6152FFDB766}"/>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2251939-8D73-49DB-A0F2-C83069C5151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BEF6ACD1-66C8-4FCE-8A73-BB8A265B798C}"/>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B63F33E6-3B49-4669-B5E8-C4A9142C05FB}"/>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419F8B5F-4BCD-4479-B1A9-C63D977BD70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8058E17A-5F4C-4649-A6A2-CCCBD388DF3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84793BA-307E-4CBA-A2FE-97B22186987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435F0EA2-5A46-4D9D-979D-B84711CCDC6D}"/>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83B5152-2D17-4F57-B618-4BAB9C2053D9}"/>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B1D3574E-4FFC-4044-9497-4FF0C9C1BBA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948E36E3-B9EF-4825-9266-5577AA68D30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D2107351-53B8-42A2-ADB6-AAA6FEED3C9A}"/>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52F58BD-81B7-4A82-A008-3B5E653D5A4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186DB0B-37F8-4851-906A-0ED54642988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DB536608-9449-4229-AD1F-C82A7929E44B}"/>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7E944803-681A-4905-9232-4CE438391998}"/>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157A10F7-478A-41C3-9276-A6DAA80661DD}"/>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D0B105DD-7CDC-4477-A5A9-3B75278F0EB5}"/>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C6A243F5-3523-453E-B6F7-1915678BEE34}"/>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B23F5090-4BDE-4C63-A277-E6846AEF5CD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FB5D67EC-AC3C-44E5-8466-90610E64A0B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0966FD7A-1EEC-4341-BDD7-23A39E1255A6}"/>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59AC7D6D-5D3B-4244-BCC4-9991A21E716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1172BDC-6A21-4A1C-BEBB-CE30D335F140}"/>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3604AF97-74D2-4290-B065-A7706F58E1F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36BB4935-40D1-49D4-A6B8-06140E0E6FE9}"/>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98A9675F-B8C7-4B1A-8344-DE3F7A6BC11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C269784D-254B-47BE-9ECB-9AAA1088F595}"/>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6002DBF8-EFE8-4FC1-9CEA-ED12B233D8B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DFFB2453-A96E-445B-9E6E-C51BBA191257}"/>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D279D0F3-FE61-488C-AB3A-65882BFA5C6E}"/>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61443968-BF8F-43B2-B08D-63BE888EA5CD}"/>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AFD1F505-B6C7-49F8-9413-1B5C47E4666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87D74C40-8FF1-44F2-8B06-A87E6A9A4BB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DF72723-6D98-4FA8-8742-34D2D4F9213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06A8B8A5-DD77-4E0C-99EB-91D032F9883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92F2924B-EFDE-4611-BE56-F394766EC9C5}"/>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4EDB67C-B21F-42F5-B2DB-3C919DFA78E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C000A53-8CF8-427D-88C8-79A5B5F00BF5}"/>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47D582EC-DBBC-4C08-A5D0-F6E6C1A71C84}"/>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4AE12BBC-3BD5-462A-83E5-AB367A1E1479}"/>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1CF2A306-7E3B-4130-9A42-18190EF6A01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46E683CF-25F5-439B-A5CA-4534563ECF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E6D96EC-C9D5-4F7B-9E7F-C60B210B95E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75CB156F-B348-4F71-8327-2ACCF7F18F3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7318F937-F705-42ED-9E3A-35867C6E581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ECF10CC7-EDF7-4D14-8C2F-AAD9E73350B1}"/>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3A894C13-1541-4CB9-B978-F5B8680DE12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6BF79FA0-49CA-43A3-BA6B-116BB8BF75A4}"/>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5DA639CC-44B9-4504-AAEA-1DDCDCEFCBD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32AED7E7-9A5B-440F-93A5-0185FF683F8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11710361-13F9-429B-A5DC-EEF66D1BA98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815ABB70-A6EB-490C-8756-D555BC2D3ED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ACB51FE8-E09D-41FF-B7D8-01428EDABFD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E9AE776-68B1-4C53-B479-B8D7D567A032}"/>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E197B56-5389-4B94-B53D-34986A223775}"/>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EBD91633-336E-F026-6514-58E434DA1970}"/>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3B05134E-FFBD-F62D-90DC-CBC765C8B267}"/>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42BADAA9-36CA-4074-93BF-3B12E9A578D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32F79C27-E6F4-4E69-83FF-040C2FDE8816}"/>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E31D514F-A303-4784-8466-CCC5BC724085}"/>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AEB8D851-E77B-43A3-B30A-6E34F62CD765}"/>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817A60EB-48D6-4E0E-B8F0-8AC09E2A3E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53AD15A2-46B6-43FB-8C70-6791F897B0B8}"/>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9060C139-9087-4DC3-A7E3-BDCE95506779}"/>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528CB5D8-BFEB-449B-9065-75B3137B61F3}"/>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2C2421C8-922B-4E5D-9102-A7BD4570A5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A3AA64B-72D7-40F3-B14D-66A57E87BB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2EA49709-81CA-4CD0-B0BD-F5B9C031E90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B0F12058-B6CA-416F-9438-203A89FEC7F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6A3AEF4-4480-404A-B5CE-72E5F8AECAA6}"/>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BC50E08F-C320-4C4E-9F40-11634773F00D}"/>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A3B5CE29-E4D2-46A3-8706-13D4DE10CFA4}"/>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C0EBBC4-52AB-4200-9242-C6CE0A134C8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4F205BBF-B6E4-4D43-A76D-6AFBA42EF143}"/>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F5DDF08C-3C15-4DE0-B86D-8BAA200D74F1}"/>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223E06EF-1769-4D06-9654-94CF09F69EE3}"/>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609613AC-0DD5-45B4-A914-17CAA9A3532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D6BE0E70-5ADF-4812-9E87-00E1865DAE0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33910390-A8D9-496B-A3C8-F9E4C68D7FE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B17A8101-D2F1-4519-813F-3A9BCF932117}"/>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53597782-E5C2-4F90-B86F-3E1307557630}"/>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75D5E9C8-F65D-4138-8D1F-A74D4E7C6BC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C2D67C75-BD32-482D-9E67-E187A0199C6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08D437DB-375F-4C43-9E4B-6C8CF6D7CF07}"/>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4E911FDE-75BD-4B16-8B12-51B059EE0CD3}"/>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E58711BB-E8DA-4404-B188-E18DD26A5E4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A36FF0D-DADA-4612-97C8-2562ED56AA70}"/>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012AD404-CDC3-45C6-A71A-2706B51AA9A8}"/>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EBF1EF30-175C-461C-86FF-669B0580DA38}"/>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4F11B39E-9D02-4DA7-9994-FB0EB1D4A903}"/>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D215579-C628-4FA6-B9C5-3164ACF41B1D}"/>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ED6F256B-FC03-486B-9860-95D3E6C80343}"/>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488897B9-F735-4974-9E57-5FD9314A58B2}"/>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01EAB762-6DB6-4255-92B4-EB6F400B303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0705EBB6-6B63-4A9A-8ECF-4ACE7D2A58BF}"/>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675915D5-5C21-4F3F-A84E-8359E7B2939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76431FEE-C8EB-4432-B660-45311F50A69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4B22611C-2F6C-463A-8D6B-87467388C6B0}"/>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B07C3747-047A-46E6-AE70-50661989C4C8}"/>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93B2AEDF-48E6-4520-91D7-A8E34C718DE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0E746F70-7667-4ED7-B41E-FD9B9C69709D}"/>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B3EA7671-6F06-49D6-8F30-517E4377D2D2}"/>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E282B083-AF4B-4D0B-AE09-AFCFC9393757}"/>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18509D68-391F-4023-938B-925018B482C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1DA5F941-6394-45E8-BB23-98DEF78593F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88F7511D-8C4C-4837-BCEE-98639ABA764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6DD50890-6EF0-4F59-81D0-A2404B2017D1}"/>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D1D0EE65-9488-4856-9084-2EFF047A94D5}"/>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101EB270-200C-4ABE-9DC2-FF9CBBE793A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3343DF6B-D605-4990-B8E4-92A9F2B92FF3}"/>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E3C7706-084F-477F-A266-85D67394ECFA}"/>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AF219705-12A8-4B83-964C-9CDAA56A8FE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6A1C1A6A-DD74-4D6F-9E0C-DE520997EB87}"/>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9734AB5-2F84-4ED3-BE04-D0EE3D31D174}"/>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8EC2C94-B950-4629-88E1-F8D0B558D67F}"/>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755812C4-9272-4113-96BD-50D8B5A2D5F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AAB0FAB1-A77E-4649-827C-567375475FE4}"/>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45D48447-BA00-4A95-A62B-F78BBC6C0382}"/>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2FDC49A0-0BFE-4262-A3F8-0E5C1FB3D9D0}"/>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58FE4070-C69B-4D5A-A739-2DEA57A551EE}"/>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8269185-4A78-4CDF-B945-DE40D3D9F27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0440AC4D-C599-4A3D-B559-5E1B8E9B163F}"/>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FC1FB6D1-8D60-4C41-B5CA-4C5BAFE9A2D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EA0982F3-3228-4D3B-B242-988E66C90F62}"/>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2962624F-4EC8-4C08-8A3A-A7C359AC386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5FF97B09-21DB-4A66-B7FC-408DACA29F3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CD3B5F8C-416A-4723-8FBA-A847EE35A43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5F6DB095-D5F0-4B19-BF7F-0C1F1526F31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43CFB7DD-69AD-4345-8283-44DF78358AD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1ED1EE0-49BD-46FD-9257-6EE6623662E7}"/>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0B9D14B2-93B1-48DD-A8E6-6042133D947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987156CC-B1E9-4BE6-91C3-FFA1F46CFE6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E51B90D-AC2A-4F17-B39A-193DF90488EC}"/>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ADE85F90-303B-45A8-A862-85AB7F0055D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DDF6811B-DCBF-4F13-A22F-BA2F2DD6C9A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D200C0A-2880-4E06-B9F4-5EEBB3647897}"/>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BE545072-A3C6-4E16-A2BB-CDD0D28B513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A094B488-FF30-45E3-9401-78EB9DEA8FD9}"/>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4678876A-5146-41EC-89B5-0C1E93866A6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9EFC2C9B-7E99-4DEF-887B-1C33ED69C9E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EEA8DDDC-CF83-47AB-857C-B2C7C39D4FB7}"/>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DCE7DD63-0A85-4650-88D1-CE36AC0FB80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83782906-4B60-4A3E-A501-6F8B683A847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1F275B44-9538-4014-AFC2-2B794537445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6722918-FD1F-4E0A-A7B5-DDAB4B10EC4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417B6253-9842-4D07-9CD4-33A7E4B0BAD0}"/>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68FA3DBC-5115-437F-AA08-C3B0CEC7535E}"/>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EB6026AC-9771-4487-8129-5432C8A74E0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CE6D479B-7472-408C-9973-5820613C9544}"/>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35C77605-6257-40E3-9517-9F11A879E4C1}"/>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F8F2E0A7-ED1B-4678-A304-1539523C21B4}"/>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BB42FC57-B663-4CA2-ADAD-52D9851A0C64}"/>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9FD05659-BFA4-4644-95F5-ACD007924778}"/>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D859D27B-ECBB-40C4-9DAB-585008570BA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87501B19-37F1-4EC5-AB04-A92907D73D10}"/>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7AD4771-3C77-497B-8DD2-B930C55A37F0}"/>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092712C8-102C-4C1A-BCC7-7D1C0B38772F}"/>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326FDFD1-F09F-4609-AAA6-521272114BB3}"/>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85ADC1C4-281E-4BCE-8153-90A95FC1E92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5F1C4BB9-8FD1-4E83-AC8D-7CEE125AB7E5}"/>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81AB3A92-FF15-4F20-8ABC-F481D306D5AE}"/>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F9AFF7B4-3ED8-40B2-B370-D2A4EE598D1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766BB46-8D81-4ADF-AC2A-2F82DE1B968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F54DB649-635C-4C11-AE57-4EAAA175E5E7}"/>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325A354C-4AAE-4BE3-9492-FF69730F67EC}"/>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0D01B77D-6AE0-4C70-8E8D-726FA421FD3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B8ABF3FA-4E16-4D6B-9542-96C35BCF5051}"/>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B5E8C541-C3FE-4208-9DA3-E0D37D258B6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57F5B62D-3214-4463-B953-355E05C434C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8A3CF759-DCE6-4FFA-A07C-4649587C9A3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CD4C90AC-ED43-4B41-A5A3-A2B3A8098F6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59113B4-FF4E-4073-B246-5A9F490DB67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8E036987-ADBA-4938-B3C5-5D0CDB8D201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1F26E49-CBCA-40AF-A40B-215BDB030F9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2778FC46-A799-4976-80DC-F6B82768B30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86C0B4A3-BA33-4BF0-A099-37D4E4D7C525}"/>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70E2BAEA-2A93-4189-804E-20D25293F4D1}"/>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7A0E197B-D37B-4084-883B-4B25B4200F7C}"/>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74B7189A-F2B3-4A24-946B-F201267C068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13C23CA9-F059-41E1-8C51-1FE2A4321DFD}"/>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2A70BAEB-7996-488A-A76B-759BF545B75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4AEECCB9-DD6D-4BF2-92DA-101CF6666CD4}"/>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016C3651-9F12-4823-8118-9E5653449A2A}"/>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BE0C628-EBD7-4782-A272-C29E26F6179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BB1C7346-22D7-4991-BA93-07E5B20AA7C0}"/>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2B2D7B23-0C5D-4EBE-8B4A-0F11AC9AABE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9F5C44DC-A276-478B-9FC6-3758754D5552}"/>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DEA35E4E-5284-4662-9BF3-3C5A098A1E5B}"/>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BF80B163-FD2B-441C-AD15-85082F346A6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C0E9D732-E705-4E65-BE40-DA65E368DD7E}"/>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FEC0D0D4-BDF0-4E41-9B30-D16917C7F38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EA18A1D9-2F3E-4B29-BDEB-5FDAFB524E2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6A4400A5-97C6-49A8-AC27-DEAA7B7A3D3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EDC0DC4A-1364-46D5-9137-B258254B896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D633DAE1-5A78-4204-B838-00F276CA2DEC}"/>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8CE423F-46B9-476D-8F0C-5973A6DB069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EC6CF889-7594-48FF-88D6-B52EDDAEFB39}"/>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10623E29-9A65-4A15-AABC-8F9B8D5B7FA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D528B86-5EA1-4282-B17B-AED3F865355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4C27102F-BB3B-41C8-8B81-FC89AFA3748E}"/>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68E303F4-293F-4C03-A7EC-A02114EB2FCB}"/>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D241819D-8FE2-4876-AE00-906EA73879E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1F98238F-0C41-488E-9804-51DF44B4FB0B}"/>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CA136282-AB7A-4BB5-BABF-54334661C73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B4E31F4-5751-4D01-AB99-655F584DAC32}"/>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C5F7DC6E-BF59-4000-83D5-DC50FAEC26C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A7DC0272-FE94-4717-BBCC-E4F753F2BFF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C04343A0-3E66-40D1-B8E7-2F63BBACBD6D}"/>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7FEE0744-E65D-4D6C-B4A7-D557B28A3EA1}"/>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868C249E-B7C7-49B3-8DE4-4538C0ED1AA4}"/>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24AE7A23-DDCA-4745-B803-1662E5D9AB7B}"/>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E01CE5B2-FFDB-4485-80CB-7A5939CF88F3}"/>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43F068ED-C799-4ABF-AD8B-04ADEECBEF2E}"/>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08BB4275-A926-4AB4-B505-A1C89448D27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EEAE77DF-0002-46C8-9C92-C8FF55E0B0EA}"/>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45E4B67B-3CF1-4FC7-8EE6-DE8DCD0A9EA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2CC1A833-4A23-44E2-931B-7FE6C0CEDDDE}"/>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5BDFC025-8C4C-4487-809F-9487855FA9AF}"/>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24F089F6-3E26-4D52-B727-5C108F02F8C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60D1294A-2963-4455-9DE0-81BF919FCD4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5792F1BE-E6BF-44E3-94B1-4404ED77528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9F7E09D7-D646-46C2-A71F-D4302C234CC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239DC1A6-214D-49D8-A567-438E59E6E9E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28192A4B-CB06-45C1-85D3-3B74DBB0120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C99F446E-6272-4877-8789-3A7CF32614C3}"/>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E62D3C14-190D-4386-AC97-88AEFB045D3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CB6ACFBA-DB3D-4C27-9838-6FB9296560B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BFB4FF13-8F7B-44BA-9B52-78ED7C25A1A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61A5A5B4-8CBD-4D6D-B94F-AD5FAEBBDA0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6DCE0CB-C13A-45A8-B389-3083713F0F7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D5535420-FEBE-4E7B-BCCA-8938E49749B0}"/>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653284BD-D148-4546-BADD-35C1902BB45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3CB2FA6E-22C0-4A8E-94FE-2199E378C6A1}"/>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627B5BAD-14CE-4C0A-A37B-FE48A11041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642FD186-8B87-42EA-9FB9-4664A528EC6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C8C48C5F-B647-445B-890C-95C8CE5B7A7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CFEB6EA5-F84C-4CEF-93D8-E7C77861657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82F6F5AA-3DF7-45DB-9BC9-F32326B5A96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3BE2652A-7F05-488F-A9F5-A31420F5B9A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F2B856B-72DE-49D4-83AA-C5058718A8EC}"/>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B82ED53-D384-4170-B195-CD9194B82D30}"/>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5874184D-B8FB-44D2-9257-8791D42CE59C}"/>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5BD542E7-FF22-5E3C-AA51-4957AC23CAE6}"/>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3EB5473-4F45-A4DB-BC40-7E2D1300685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D3C23829-B69E-4F91-BB1F-A2633FECD817}"/>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D165C5F6-1792-52C9-F8CA-6DEC39D04F0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A7970928-B490-F037-6617-6C0AD7BE60C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173C780C-F7A2-4F62-A48F-6FF137F1C747}"/>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6841E57F-0D60-2A51-0EE0-F12F9A28F98A}"/>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84B04322-3C38-DD59-02D5-1B8D76E753B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ED1A70A4-39FB-42D5-AFC4-9DED94C15E2E}"/>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93E9BF99-7CDD-14A2-21D1-07768439D4CE}"/>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20552082-AAE1-6EDA-0ACF-FC22E19A8FC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46DF74A3-07C8-4735-97E9-DAC67A70FF68}"/>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A21BA08E-6F70-2611-E9E1-1A55E245945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6B07FE93-E39D-8018-D7A8-8527AF2001C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1717588-8CB0-4212-B2A5-BD49A77EFC9C}"/>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0A2A315D-40A1-3773-AF9C-B2843AAA88D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C5870FEA-939B-EFF6-8D2B-DA4172AB444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606C0846-DDBC-4F4D-B5EA-B779EC4D4B58}"/>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BD15041F-C10A-4F93-B541-F9EE09B43EB4}"/>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5FEEBD36-2F01-10E7-5731-1950061A1BF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2DD51D6-F3BA-2266-9C32-0012883E250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3AE073C-52BA-4700-BBF3-9615C61B2667}"/>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237F8D24-819D-796A-96AD-B8DA3B28E6E8}"/>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8050E83C-1CA9-6B3C-3019-2D3331B6E0C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BE63321B-BF33-4AC3-BB9F-056C2BDF3C31}"/>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3986114C-7613-F86B-3966-0AEC80EA0F6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AA758068-77EC-C715-860A-AE03E3C93E7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F2B4B635-4261-4F1F-AE57-9E3542C84DF3}"/>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F4BAB3D5-9F1D-B2EA-D8F5-EF915F50FE8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4BF617FC-AD1C-D354-3DE0-011603EFC65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01C99966-8B24-47CB-94F5-69827BA262F8}"/>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C8BFA05D-79C0-763C-6643-41D0FC494C7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2D3E8E20-8B9C-4B0D-D96D-956A72935F3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4F629071-ED8B-44CF-B733-AAF867A39CEC}"/>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CA72D023-ACEE-D930-9624-223BDF3D25D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F85DCFA0-7F41-C072-8C91-23BA933BD13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7A652606-DCFD-4560-8FCC-E992768ED522}"/>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6E9CDEED-38BF-6927-F259-BDFB3BAC638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B41C9E49-95BF-2024-C782-163E3FCCB49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E35B4FAF-11E1-4D79-BA6C-332B09A0C1AB}"/>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D68BC6C9-B814-473C-85FF-086F5817E3E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E000C3AE-FDC0-404A-A7E2-D4DED4A536AC}"/>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DB00FB36-FBB4-4141-B22D-2403ED34C61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EA5FCCA7-E2EC-42BA-8F47-9D734FC1BF8F}"/>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B42D72A7-9B67-4DCD-A812-04C0C01893D5}"/>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87567F4E-0875-C5F9-DCDC-C7030ACA345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A4FCBC05-5D35-8E9A-182F-58DD03B45A96}"/>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85A375EA-7082-43AB-8AF1-FC354192831F}"/>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7189730C-F978-922E-0FDC-1B9B91E9DA92}"/>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37830A31-3DF7-FF49-7126-B8FA4F605C1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E6C915AB-83A8-4C3F-B765-61D1B28B9CFD}"/>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218015D7-40B5-EA9D-3175-EDAB83B5C70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2A6300A9-6B6A-E7FE-8F74-5F3EA680C44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DAD3C802-7099-4148-9D0C-DB4F40E39203}"/>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37B3D02F-34DD-DC8E-F90C-3866B4A7FD7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F6F0BA80-4E78-BE75-32B2-3E9C7CE274C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1A57C0EC-D0FA-407B-9D03-1AB1A20952BB}"/>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E159061A-69FD-6F8C-AAE6-DB93211F716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73FF68E6-9A6E-A7E0-38EA-1CA6FEE5EDF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F8F2F9C1-0BBE-446C-9B4A-8294B6B929D9}"/>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FD6188CE-6C0F-EE02-DAEC-01BF31E887D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54B94499-5620-F436-AAB2-F155D7A63A0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B33DF6FA-6915-46B9-A50B-AB42FB567BC8}"/>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78651187-D5BC-4AA6-9DC4-093E8EB88068}"/>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CDD8AA6D-204D-405D-8570-597B0857241D}"/>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10EE8291-F302-1416-7F04-02D1281486D1}"/>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3731858F-ED38-87CA-8FA6-5B20D0D83A1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550D0C29-3CE5-4E75-8184-B912380A92EE}"/>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478D3B2B-28E9-873F-544F-6B3A31F9F56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8092D331-E61E-AC30-DF05-DC2D9050D43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A209A9E0-AEC2-4439-8A1C-8098A33EDA68}"/>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E4C533C7-607C-0808-BF00-5F167CB3C4A7}"/>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FDBCEE1C-1AAE-6938-873A-0A2A7A72CAD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EAAF8C52-B9FC-4AAC-9217-5835C4B26BBE}"/>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B88E0298-4019-90E8-5713-F2ED93E8C07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55043DAC-89DD-68E9-5ABA-F7299F250AF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97DB502A-DC95-4061-A5F4-EBAA94DE0B21}"/>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183A361D-5BEA-5284-37A8-849E6253ABB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B27E7EA-7A10-D6D0-3936-AE0ABE6DBB4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009A2443-28DF-49C5-9D36-906CAAAF0B73}"/>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C842587D-E0C5-6700-8704-838B8F5A5648}"/>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0212EF31-BEFF-6056-688D-4894DB99F55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E2FEC12A-FAD1-4923-974A-F3E60FAABA39}"/>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ED43B93A-BC88-3D4E-92BE-E22D9350C49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CEA8E464-DD84-83F7-8991-0C4BA7E9FD8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68DBB4A6-0EE5-4CDA-B66F-730A8B6B689C}"/>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595F3D13-4E05-4592-1B75-60755F5D206C}"/>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78273A6D-E06E-E753-2591-35C6A6A6460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209E4EF-6E2C-4A29-A198-6D48459DB5CD}"/>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D91416D8-D17A-373E-61BB-79E8695EFC9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E0E5A534-5424-6580-73D8-E0F0E785143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41555543-7805-4185-9CA5-EDF11E1E0B1F}"/>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9A2D3187-D2A0-A758-3AF3-21231AE207D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D0C2BDEE-E21E-7516-FC22-0131A809F80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7CA1C8B-7A8C-4501-9412-9A2F5A7868A4}"/>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4609E4C6-EDAD-BD09-A2DE-D05944A8DDB0}"/>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D8FDEC6-6F3A-2B42-2A0E-6A3DD9D81CF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5209A88A-5423-4AA9-9BD4-9C2DD1572DCA}"/>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459F2B44-8B4F-4161-05B8-4EE8410C681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065186F8-F776-AC03-26C7-C4013514DF5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3CDB8E2E-EB68-4F68-B61F-7876743DB046}"/>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C7B63821-4DE0-F8BC-B005-012A80F0AF5E}"/>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D189D144-59FE-CA38-CFEE-556DD6D0C78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DCDDCB9E-4BAF-48F9-A27D-B161144EAEBF}"/>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88234A46-7647-4123-A1D0-7E15EB4EA101}"/>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6922277B-A793-4C82-BC64-0D6F5182C169}"/>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FB89F14-DFCA-4F0A-BDB5-5421F0CD9ADA}"/>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5BB09862-300D-4743-8387-E83E344E0CBB}"/>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DDB636CB-9862-8BC6-5BB4-BE1E6098993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E49A0DB7-1881-61E8-6D97-1907C74C88D7}"/>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D1898F0D-F775-4541-86D5-23136C7BE575}"/>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3B1910C7-9A99-D752-0DF6-2C3E7CED0E6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E2D7589E-2291-E152-2F01-086BCCB6C3C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83DCC334-1167-48D4-AFA7-4EE91FFF30FB}"/>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F716C077-9E18-4D15-8519-46BDE971BD8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0766091F-E3AF-40AD-901A-A75989C00747}"/>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D83A60DE-C8F3-446C-A4B6-EF2A5B3F8AB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0E4269FA-D47F-475B-B7F5-DE9587BC3E87}"/>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22C97741-4546-410D-9739-D1B34BD1CE50}"/>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F87E6C0E-DF99-47B2-A0D0-14530143B1A4}"/>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502776AF-1B75-47FC-ADF5-E33D989DEC28}"/>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B115DEB7-9733-4DEC-A139-33F22F634475}"/>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037C11C8-1849-FB9F-6C34-52B801270894}"/>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A4770003-0C27-6D5A-AE17-47A6587856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4B42BFAF-511D-4598-964C-784CD833E19B}"/>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5CADA41D-6FE3-4683-BAFC-6504C7C931A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CAC0864-49AE-4B6D-9B85-78FAE3F350A0}"/>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BE57CA0A-65BF-4A0D-B2EB-A3F76AA38884}"/>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C7607ED2-B5DB-46A3-AD72-0AA634424D24}"/>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E7A638FE-7E04-4C0A-9C45-311634365CE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A681C873-8F66-4848-9B03-9B08AC09E8A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C8A0F54-3C18-4ECA-8005-A60DCB90D784}"/>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5D6CA77C-49ED-4007-918C-AE37C378BE31}"/>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B4EBBBAA-A925-4759-BD44-E6AE6671123F}"/>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D17F3E6C-E022-4F94-B94D-0F63330ECCFA}"/>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874D3580-FB76-4866-8CA9-6A409F11C364}"/>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88A48356-5CFC-4004-9AA4-12BD2E0799C6}"/>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4BCBCBC-856A-4BC1-B2B4-6C546CA1997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D9423B38-1993-46D4-9933-327685577D42}"/>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85B63C94-F403-4373-BC79-22ED4D32063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A730677E-5271-4BFC-8C7F-FD922EB3B8B1}"/>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7A922D98-089C-40A1-AFC0-87D18AB8010B}"/>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02C17814-B77F-4403-B4D9-CCDC949BAD3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17C8294D-8EF8-497B-BE11-0D4B2642B78C}"/>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A4B7977D-90E9-4A82-807E-D5CA2928681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A4C7DEEA-8ACD-4B4F-9D22-46F55B87E7F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53BE1DAE-579B-460D-AA7B-1FB2D6E0B33A}"/>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2D914F2F-4E78-4941-A16D-BC4D8E8D7FE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7130259F-9A9A-43BE-AB1E-19C71E0695D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6C866143-375A-4CE1-9B72-C0F4122BF8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F537F734-DD91-4024-A8B4-DEE2B8C2CD2F}"/>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34127A23-E86D-4917-9017-8A20F1304B62}"/>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3EF7CDE9-10B4-4367-BD52-934410D54DE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D17D1631-66D7-4EBA-BA6F-80BCA5FF3312}"/>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BF7CE2C9-70BA-445C-87FA-2DFA100AF87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F37DBA0B-7EAC-438F-8926-BD2A4E4FBCF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06F5FC7B-24D0-46AB-A7A3-AA4F0003531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831B3D80-F5DC-40AD-B982-2EE959C120C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74537C3E-E793-4863-B2CE-EA542D834FD9}"/>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9AFBCE43-3A02-47F8-8BA2-255679C25E27}"/>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4EC783F5-A555-4E8F-8F28-C3C47ED4361C}"/>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5EE8B767-BF99-4483-8699-552DE0139EE2}"/>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4470A0D9-442F-485E-93F5-556BDC88DB84}"/>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24CEDB73-456B-416F-BB44-5ACE041350A1}"/>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04688BFD-266B-4AC6-9F90-DBE5816C661D}"/>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6873E0B6-C182-4816-8770-C2ADD0FBC34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213DA4D9-0AFF-4857-8134-C09B554AD0BF}"/>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FDD92538-B6B9-4A24-927A-002153E7D2C3}"/>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AF5C7491-114A-434C-9B24-F6CF00C22D06}"/>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43CA8680-2CCA-41B4-9A87-C7BAF9ED3A45}"/>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E2BBEA38-A5C0-4D07-BE30-0AC5DCBF03E9}"/>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B3A0E743-3AA6-46A8-8CE3-574DFD6EE102}"/>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937B5370-14D5-424C-B1FB-651A0CDE399C}"/>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0EF42FB5-5F23-43B6-8D9E-6F56D1DDDEA0}"/>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E66E47CC-795F-4E2D-A775-359A06948CE2}"/>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C65F33DF-5955-46E0-9E4F-7D960B98C4E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434867AA-0533-4C7A-8E00-EF06291862D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D0F4913D-2EB4-46FD-986B-4110E8C9462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F760BE69-F7C8-43D2-9017-6BB434FFA455}"/>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46F28F9B-A974-4EB9-8B2C-E9ED611FD2DA}"/>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1D5F7C12-7EA2-48A6-B8A0-E1BD648E57FA}"/>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1CC0AF08-86F3-41B5-9DDF-EAC4378D02A3}"/>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10A845BC-C837-4B0D-990B-C3DFBFBFBA8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74886B60-915B-4FEF-A96A-8725B265EC9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4DCA9BFF-EED5-427F-AB31-83EEA16DED9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676D93B9-D556-4199-8182-0B1109CCE98E}"/>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157C928F-6B31-4CCD-87B2-6FDBD28743A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40B9DF5C-E49F-4261-A016-CD2D630AF05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91D661B0-F4EA-458C-A64C-98D4433A438E}"/>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3DD041FD-8A39-44CF-A15C-E4C4316C35A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58E29E9-934A-4C37-AA5D-B3021C067138}"/>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C643C477-884D-432A-ADE9-0DED61C4E82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946A1002-ACEE-42D9-B291-830710DE55CD}"/>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8B29E083-EC88-4D44-95CB-D6EFF0A7C16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733325B7-1E7C-4B29-8F80-24EC8794FDE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403CA7ED-97A2-4217-AAC3-12C9BC25C9B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D3B8E439-AF8D-419E-BB40-97C9BA8E73A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B9E8C59C-20A6-42C0-AFC4-92BAA1E1DF08}"/>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BE678C64-AB42-483A-8BD9-CDD7B0F3C537}"/>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B30658BC-0130-4600-B302-06EF8E3882F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2FD0D4C5-148C-4F9D-8405-E80B27DE62CA}"/>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D0A9BBD0-2265-403E-B9A4-6F438D6F27B2}"/>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9730D69C-6C91-4BC0-88A0-6B0E47C5DC58}"/>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1EAA0A56-17D5-495F-8E08-BDBFD814DCB6}"/>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26564972-760F-4D3E-8113-DF70131BAC7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EEFE676-C4D4-4534-A58E-5D2748182606}"/>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C91CB61A-4D2C-4458-84FD-AF1780AF5FEF}"/>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73A66BF7-B9D8-46F9-B89C-CE4FB5AAFC34}"/>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FDD62141-20EF-4B36-9C3E-78097F52D4E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13538D2B-4530-46E3-A397-4C547F162AD7}"/>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81EDEE25-9322-4C78-8BAA-93E5D9F1D83C}"/>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45FD1825-8D59-436E-9C59-1E772AEEDC53}"/>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9EFE8F4F-922A-40FE-A24E-D7D0BB072B6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7A88B3E-D614-4179-9EA8-060418222019}"/>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1C3F3BCA-727C-40BD-A2CA-1917FB134CF5}"/>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013A294F-61F9-4716-917D-0C0AEF109C4C}"/>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2688C00D-ADF7-4331-A3EB-CD7F87E6632F}"/>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400905C2-BCA1-4F69-B03E-7E59209720FB}"/>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D83C7AE6-5FD1-4F83-8EFB-95A8C8D6D7FB}"/>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3883831B-E219-40F9-BC2A-65B4BAAF5D04}"/>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A46F7F35-2DCA-43D1-8338-F85C292126A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E9125F32-0450-4835-9233-F502A6D5E0C8}"/>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1977106A-6DA5-44F4-A20D-FCFA854A5E74}"/>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4748D1B5-E038-4C1B-A44A-EF5B54B783F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491790F7-9067-413A-8FDF-67312D20067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0EEB2D20-2D6E-4A6D-8467-49DD6C8EC88F}"/>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FCD4A95-F6C1-4973-B879-EA9FC1729ED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2B883841-5330-45A1-87C9-3B6E4C0145C5}"/>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3746F20F-5E90-49FF-BDAF-939A528A850B}"/>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4891A488-EC3F-4729-BE5F-788B158AE88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1C78076E-49B0-44C8-9F40-C986E3905FF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D3F73E96-2E9C-44C8-A02A-300634B13B18}"/>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8EA7625-099D-45D9-8124-CDE92C5C1491}"/>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EE7A4BDF-78F0-43BE-B8F3-BB6A7539C2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68B06D23-E70B-4730-BB02-ECA4CAED224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73E7F079-41EE-4633-B241-00B36AD3A8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A473A6A-1928-48C6-9512-BBF77E5469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644FEFFA-BD49-4113-B016-F4AB142373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DCF4F32A-E4EB-45D8-92E7-E36A0FECF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560A6DF4-622B-4357-A4A0-9ED1C39954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27481A8E-766D-431A-A710-60F91CD80A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A266A301-6684-46C4-948F-B0CE2ADB8B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9B017EE6-3EA6-4E23-8DB5-AD6B7371AC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F410E24F-B544-4A3D-AEC1-9266C849E20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65AF36C3-43F8-491F-8060-DEC2B9CA2D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66646D45-DDEF-4291-9945-EA1794514C6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2A205A70-A401-4CDA-9076-50247BAEBA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EB5EDC4E-939C-4ADB-BED6-D4BB7119D3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684BE79-61BE-4A7F-A1FF-299448D47E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98B0424D-6926-4929-BCAA-D69BCAE3F0D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1AD328DB-7D2D-449B-8460-91372BEE96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B3100E1E-CA88-4AEE-A091-80974277A4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77437896-106B-45E0-BC54-EA0E7E8F7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66E307AF-E4F7-4925-86A5-D70BBDEA31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E575A5CC-E04C-4095-8A21-AA0C00009C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3EDA2D31-D0A0-4078-817B-29CDE5DF78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7B3163F3-D4BC-4BF1-A5CF-D45A48A54B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1E51DF23-21EE-4479-A4CB-C1FD7075C8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FCD568C8-30F8-4CCD-8E5E-4DA686930A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F490605E-7315-4BB8-80AC-3B9902F2A5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6E1F0768-5EED-484A-86E5-A4373728D4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24FE60D2-14EB-4FB7-A2CB-3F07933363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F3CC04E9-1240-414E-90A1-8AB725DF89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D2D54E30-5925-49A2-AF9E-CFE5D38BB41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1EADF1BB-95B5-4C2E-9DF7-69C27DB89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BF699FBF-3121-4236-B224-8D870EAA6F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A4267CED-DD2A-4516-BE3F-298218EA0A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B91E58F2-F575-4456-9945-458240DF74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4B20169D-0AF7-4E62-B316-FF277ED41C8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17C90C8F-5513-42F1-B6D8-DF0B28148D4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EA6B88DC-2DF7-43C7-9C62-9629338942E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BC43B392-04AC-4634-84AB-D7E94D42BE4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8306474B-09FE-4A2E-9CDC-03087E55607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F5E80D2A-B140-495F-8D3C-99547CB5544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A78E63EF-C81C-4D7C-8BAA-8DA8E20138B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CB78DBA7-4BDB-406E-B7FF-5DC734B3C882}"/>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5F536CCB-E954-4234-8D0D-6D26F519FDBA}"/>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53E9ED72-3665-4274-9625-E64E7DB2A701}"/>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BD3F04C9-B00A-4AEC-81F9-960080C41F6B}"/>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5981832-F067-4757-868F-07EB2265DDA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7B933DEE-95E3-4629-939E-B7C2E59DE788}"/>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A4290B8E-1601-4A0B-B649-7CDD23D76DF3}"/>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6EB3528A-3FCE-4120-AF12-B51C0C5A34E9}"/>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995A2142-03DF-40DF-B4AE-4850F723D450}"/>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853BFBF6-4253-41B5-9B45-66A7813FE93D}"/>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33FFF836-7A1A-4C28-A571-3D6BE96BA932}"/>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ECDC27A5-4803-4DD9-A008-90F4F92A82D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F8AA996F-E3D7-47A7-912D-58C709E368F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117A8233-5656-4F16-AC1F-2FF4103A452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6EC8C7DA-6D38-4329-B7BE-343031AA016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2A43FB8F-AC0C-4CF5-8C54-B08F2B4AFAC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84C8A2F1-CFFD-488E-AEBE-A7CB43DE772D}"/>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0BA08F49-D46E-432C-B4B0-30A82084AB32}"/>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D4E4FFD-1024-4D61-A6DD-9C1EDE36AF68}"/>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88F8F39D-6F02-4EE2-806D-63173B5A528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3C34BB49-EDF6-4779-AFA1-DB541E2DC6F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826F6A94-3830-407A-A415-32D7C2918E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5826B906-C2F8-45E3-BF0F-B84B53F48F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2A866021-5F8C-48BE-B757-FDFD2936781B}"/>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92A2E0D6-D58F-4D62-9985-7C7756AB47F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D3E83941-DFA4-43E4-9740-F49BEF8DFE2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C8EBDC2-64C0-4E63-8B55-7869B0C3ED8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4E1FE894-9111-45BA-876A-96D07AD8704D}"/>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6FFFE7C2-6A8D-4F4C-8F64-BFF9BA51210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24C43F1C-4BE3-46C6-BEF6-4C4DE0B7703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E2DDA128-A22D-44A6-ABA2-1A4596315E25}"/>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B0B9CA87-E9B0-4E46-8CD6-E28F29FC1D3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C30C6040-8077-48E7-84EB-ADB6AC95CE90}"/>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1831AF32-D786-4E14-8B6D-AE4765AC4AB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0AB05C79-F38B-437D-BE66-E19132B3F60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FF214FBE-8E9F-46EA-93A6-5456EEF682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DD9A9F0B-8E7C-48C8-A1AF-1DDBAAB8D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21A6ABE1-28EA-4D7A-8DAC-A1A9F204DC9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FB2F1106-C5AD-4615-B74F-4481A388BFB5}"/>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909A6416-28AC-4085-8E82-ADD2A6EB09A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CFB37EA9-8C53-40E3-97E6-761F9EC6E17A}"/>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3F6DC74C-8891-4FC6-A3CC-0B011142A6A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58B78C17-F68B-4DCF-8F4B-4B8F6BA4C37B}"/>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32EAF933-7C43-45B0-ADBF-A9839D8E7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0299D41F-F4B6-4780-A908-AB58437679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9D0AA59B-DB0A-4EDB-AC91-58777E5D6892}"/>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A9A46643-A9FD-4B7A-AE39-A37B338C2E6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A4E7DA79-6E54-4643-8BAD-FE8B4F1CB56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DEC7BA13-50C4-445E-A930-B4B8F641A6B5}"/>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02779CD-18DF-4D06-8837-AC692E153471}"/>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97A22497-09F8-4AF1-84D2-86012A91ED72}"/>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224496F9-82E7-4004-98E1-27425703ED27}"/>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2CC7271B-94B0-49A4-952F-19CE537D61A8}"/>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0223A584-981E-450A-BE9D-D9143666944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9870C3BE-FD55-4DE4-BB82-BA12382A3F9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2D0F444A-BFAA-48FF-A73D-64AEB936211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51CF41FF-5BCA-4F3E-BB16-509C13294D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9AAC2BB1-0234-475D-8B8B-49D25F67568F}"/>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BCC39046-5217-472B-A341-284B76ABC132}"/>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58C9107B-E24E-44CB-AF8B-1354DDC8E4A2}"/>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89CCDE65-104A-42E9-A9CE-36AA9B9BBAC4}"/>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5FC5F57A-A25F-4268-869C-8DEF14786CE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06B41AC6-1370-485C-B382-9B3E3B54B24B}"/>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E46295BD-8E57-48C5-9133-F093AA83DBF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6783A00F-CA3C-4165-A109-400EAE879D6C}"/>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DAEC4D69-DEB8-441B-B63F-94479723745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006685A1-4C6F-47D7-AB73-98E7B5C1F13D}"/>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D1C39D1A-14E0-4CC4-A8AD-3A35B721A1F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524D7F66-58DD-49B1-97EC-872237C8788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20766771-464C-4B90-B69E-422596098FC8}"/>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064C152C-51A5-4EBD-81C6-D84A83356ABE}"/>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6299D2BC-8E88-4886-B4D5-074C0396BFF3}"/>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0D7D53D6-3AD6-4CD1-9C0A-A000AAAEE36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C8245273-5997-4F72-80F6-B6D6515E270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5C712757-1893-4DB9-A211-714641EF6D5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04F939C2-A2D5-487A-BAA3-3DD4D0CBE66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4BB6D425-57AA-4FCA-8CA1-9616826A4FB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02731C84-82B2-46CB-BCE9-36D1270F0FE5}"/>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95C13BEC-1D4D-462F-A58F-E13E432F747F}"/>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A1396B08-34F0-4359-A58F-EBFEE6B6212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FCFF4DAD-A32D-4B2C-851B-2D7F70C974B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DA644F5D-D9D2-466E-ADBE-7457EEFB6F9F}"/>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EF088595-6084-4340-AE60-58EA15B24D14}"/>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68B431A1-23ED-4A7B-9092-86205CD160AE}"/>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4C1BBD95-6CF5-427A-B59D-330771340E23}"/>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3A6243E8-C9E2-4463-9252-EFC84F5C53F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4525DB70-92E7-4A03-A2ED-7777EA2D7B0C}"/>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1E829864-81BC-4FA8-9A7E-47FADBACDD1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4C6F46E9-F634-4002-8EBA-94AEF059C5D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36A02B76-47DD-444A-853A-DCDA0A7EC30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F4F87C4B-3F3C-421A-BB99-4DE41002567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49B00BAD-B59F-4DE9-A549-315FFB820FB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CE477351-EC8C-4475-98D1-0AEF2778F3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9901B692-61A4-453F-8803-38665423FE34}"/>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0542C8D0-D36D-4400-A032-B9EC71E89F5D}"/>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764E5C8D-5F27-433A-86C3-A564B637C60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2C62F19A-4761-4E97-844B-CB85CCF4EB76}"/>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AC1F957F-2585-401D-A45C-1A9C78C0637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28C96DC0-469D-47D9-AB12-5C9D0804A55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525A52BA-0810-4F43-99A2-A67CD384D44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4974323F-8987-4361-B96C-2BBCF64E8FA3}"/>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F1160A91-25BF-4E09-8CD2-117382BC4B72}"/>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0CC300C4-5560-4DB5-93B3-6A66C41B990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B6C0A212-D88D-4C8B-AB51-467C2601437E}"/>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A2B3727E-06B4-4A8C-94C6-78645537AB2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BA1556F5-E164-49FB-96A0-F2C61F479D89}"/>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8EBDCCAB-0775-4DB7-A31D-8CC80BECCD61}"/>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53B706CB-D081-4DA2-831A-4506F11DD774}"/>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D28AAF31-C337-41A8-8343-C4225E79C981}"/>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572F7973-01E0-40AF-AAD8-437CBA33F0BC}"/>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B314DFED-D859-4E7E-AC6A-A41E5BE65D79}"/>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B4C4AB82-06B4-462B-8DA5-5D5DF0CDCC12}"/>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E2FF9E0D-2F94-4C79-AB17-0CA24E6F4D4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3870ED53-B875-4CEC-A519-40760D96647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288E0C20-43CD-4B83-A910-C354CABAB6D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CA3AE624-66FA-4B2D-BF99-DDEB360396E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FC76F4F4-DB4D-4F21-9A93-1B1DDF89E77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F9873A51-2925-4DEA-91AD-8B7718679CEA}"/>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FE9F9CFD-8F1B-4879-85AE-17DA1607337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274DEB7B-07DE-4271-87FE-5119603BFC10}"/>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122F1D13-EFE1-4EBA-914A-7CE2187C76B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5F9FA0C9-E88E-4EA5-97E2-BE6EFECF42F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7734221C-FC75-4199-8C43-9A5446853ED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2584D2F1-A9EB-40D9-B383-F327648FFCC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3AF20A73-2920-451D-A262-29C9B2EBD5C1}"/>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9A91B12C-6E2C-415A-876E-6E439036BEA0}"/>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1B8EAF80-8762-4F24-AB72-115DF096854B}"/>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68B1F667-4386-432F-80C8-60BD2521C402}"/>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F4B77E2A-2ED2-4386-820F-68E7D613C46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DD3817A3-DBD5-461D-8821-B6ACCD6FC2E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A2F0D6FF-7986-424D-950F-369500EFF6E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93355BB8-1A89-457B-BE84-390CAD90F9F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A81231D2-B164-4B26-B481-43FA9A264E15}"/>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94BCC74E-270F-4B4F-B43A-D37D20F2E26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D545428F-F997-49ED-B4CC-875D434C4B12}"/>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93F862F2-B12C-40C8-87D4-96F27966F5F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9FFB7D01-3236-4614-AD28-9361E73DA04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FBB31885-94D2-43AF-81D6-64467531654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E6550BB4-1230-4511-81FB-EB5DDC74B28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416782D0-C815-4257-82C1-4FDE85E26EC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C5046F1F-87C3-4BE6-BC4C-8B7200D3442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0724DC1A-0644-4F43-A94A-031D1C56E7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BC879A7B-EC48-42A2-B99A-ABABEA27819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56D4A0F2-95FD-45FC-BE17-21930E4D4D5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629CF3F-3C9F-4F32-8CCB-1FE9093C2B0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71895228-079F-429C-85ED-E4FCDB58EB9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E53250BA-E95B-450F-B564-F9641262AD51}"/>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9C54CF7C-BC00-4006-AC22-BC94253C9A97}"/>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C62ECDF9-5744-48CD-8264-67C3E476AEE0}"/>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97FE6395-CC61-4A5F-A54F-676C387646BD}"/>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2C9ADA2F-A9FD-45AA-B212-1302B0EDE4B4}"/>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BDF4D159-D45B-4763-907D-43BD82DC04F9}"/>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609503F8-37DA-46A9-9882-D7A368B4B5C0}"/>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85EB915B-7E12-4582-88AD-BD986C30A17D}"/>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939B4440-F630-4F83-B3A3-F942364A75CB}"/>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1FD0013E-966A-44CD-96B0-5E2FFEC510B1}"/>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9005C74B-AD25-4BAD-B446-07295507DDFE}"/>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65D0DBFD-C0B4-4842-A1CA-66F01657A76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65738C96-F5F0-4E7D-8F4D-8A332C83C9BE}"/>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DDA21C0B-DFD2-4B0E-B6E7-D576DF64ACEF}"/>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53CF3A2F-7A7B-4E73-A622-5728B0BBCD0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45EA420C-8C27-4794-8FAC-A8A874D5E514}"/>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68AB7334-0744-4CEC-B92F-0095ACCC3CE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244C222B-2344-4464-88AD-2D1D6294101D}"/>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7F71E148-BEE3-4142-9D6C-7357C2F3D986}"/>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D0D32870-D0B8-4A6D-9D66-751A5A561C83}"/>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96C68071-F84A-4231-A92E-E85AE421E6D3}"/>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E134C636-6007-4EF7-9757-E804B02CAC8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7345EBBD-6FED-420E-819D-2BD8BAA66E06}"/>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487D12C9-6DCF-48EB-93F0-420096680CC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A9F467A7-E86E-4E6E-9E5F-B48C4E9B532F}"/>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81220B59-4B82-4E97-A93C-345D3579242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1862A6D4-62B5-4DC4-9DE2-2CA7C9BD8C0E}"/>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2BABAC51-4EC7-49BC-861F-403E61005B4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BAA74B08-67E7-4D11-AE76-CA9D3905E9A2}"/>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39421569-9B55-4E69-97DF-79A30C025617}"/>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D96FA782-5689-4349-AA4C-2DA433097BF1}"/>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116CD1B5-28FC-41C0-9DDF-B59ED64B0B0F}"/>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0C475E65-9CFD-46F1-85B5-A354B9B714C6}"/>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CD5CCB15-BA02-4892-A76E-DEF822EB827A}"/>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7E91D9D0-4CF0-4C80-93CC-E2E8ADF3E2FD}"/>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6F758B15-2195-4A2A-8B04-5DBC0DEC80D2}"/>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4534BA98-2CAD-4BF4-A0EB-775BF88C00E9}"/>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B6E9092A-7A80-489F-AC3E-C10D7B1978B7}"/>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FB5790A3-8092-4F8B-92A6-2FC41BF52C0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D7B698B4-FE3B-45D6-8516-EBC28C6220B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B5B90381-9977-4BE3-8624-09E8FFD5FEA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68DC1537-0B14-4BA8-A187-627A7D22B9D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BD1016A5-4723-4FED-88D9-EBB11CD2B43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932FAF15-E8C3-484E-8C78-CD67551D686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C37CF079-C96C-4E31-BD86-12B6F7E554A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735248ED-3AD4-46A8-8351-71A6113E732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167201D2-88F0-41DD-BB11-098E559F8B5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C4611EE8-6429-4970-B3C7-4A6CB177431E}"/>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67384C79-11B8-4BCD-8DBC-51FEBB6535F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B6AD1A9D-4391-43BD-BA90-D0C6F31B23E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500FB037-6F30-4A3F-9F11-1781E0889D86}"/>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352675E5-E29E-49A9-98E6-40C259E62E27}"/>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161E3AFE-A24C-408D-803E-982D54A5449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F66F2B5B-64E5-4690-A465-EC89B7DF356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617B339A-E96F-42CE-A5F5-FC3F95C07FFA}"/>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BA064AC4-7C5D-49C0-8FC5-2033EBCF04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6B124077-D4F9-4718-ADAD-82AEB0CA23A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E84E2FE6-7069-4089-9937-2400219C0DE0}"/>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EA3F9EF9-93EB-4D20-B060-FD2FA170B58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09F0B256-9D43-4452-8DE0-B5EDBE4143E6}"/>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C01A3576-866D-4935-87FA-9A0DBF8B2389}"/>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0877752E-1297-4856-A4CB-BB314D8547E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908463CB-A8B1-442E-8160-7477BC26FF48}"/>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D8815D1F-5C28-41EC-8988-A9CEEB32DA92}"/>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40A803AE-B99A-4D39-B212-82AD190D97EC}"/>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FA5309B2-17D3-47C3-AA18-CE774907A0A0}"/>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1DA688DA-6F21-4C2B-8280-65086B57EAEA}"/>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BAE5BD1D-EAC9-4FC6-B65F-335DB8A38E70}"/>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CCC74DAB-B311-4036-BF64-5E44BDE8FD3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F5122F80-4BC6-4038-B6AF-48706B5454E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335D0429-B3ED-46A7-B26E-DC691BD6D1A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5F32A57B-0CA4-4062-849D-CC22AFF0506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D431E945-6FAA-442F-91FA-0C603CEF0DB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2FE516E2-7211-46B2-B310-A69E8687FA5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D4887E3D-FF9F-4A98-9851-E04532B3DAA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55A64677-87DB-4956-B96D-F26D12AD65CC}"/>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D337CDD4-2E10-4D86-A8E0-6EA3CACCDCBF}"/>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F5C94358-45F9-4FE9-B1D4-8FFFFAFCF752}"/>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AD12FA63-110E-4F3D-AFB8-13F2C285851F}"/>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3ADE7AA9-F21A-4410-B3BB-377FE2FCB929}"/>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FFD66A5B-4BEF-4BD1-9F12-96D00CF17EEA}"/>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A9D8861B-D4C1-4FFF-94C7-70AFBA2D5FF7}"/>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D6F29BB0-649A-4D1A-B366-A873803436D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9BAE338E-4DFB-4690-9036-B06414E40883}"/>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B3C9031B-627E-42FD-BEA6-4A9EAA08632F}"/>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21B95CCC-BC70-4927-A47F-36817B66600F}"/>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31BCA86A-DD46-4688-963F-CF1D8AB2A774}"/>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478EDB10-EAFE-4EAC-AA74-C927E9B0B069}"/>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0575C7D9-A3B2-40D0-A42A-3FCB6537F6C7}"/>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15DDF71D-D900-491B-9843-0D02AEA89F06}"/>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243BD876-73DE-47B1-B1FF-F4F4440DEE0F}"/>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17B08E64-AFC2-4C6B-A5F3-5D4B7FEC3EC2}"/>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D37590E5-CAD0-4DD2-B7F7-BF7F8449171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274E9F48-2478-4115-A08E-68203CC83C60}"/>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112071FF-F2BB-4139-8BD0-9665F72A821E}"/>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2AC4DC0B-79C4-4476-9EE7-DA996B7DAA65}"/>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2BDF7CB3-428D-4D50-A7F7-E3D2B0E91710}"/>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AF7DF07D-6D42-45FD-A1EE-1004C880A768}"/>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0902B687-8E32-452F-A6C9-FD62D9FF0FD6}"/>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6647A042-426E-479D-9E2E-14DC943D22D2}"/>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FF544FE9-FFE1-4477-BD11-D2D9645506C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76A7A90C-D902-4186-844A-9307DE3DBB3D}"/>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E85B6C5A-1522-44FF-B915-1377A0CF915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1FD5B7BA-3648-4966-BB17-849258D9E03D}"/>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E9D7FFB3-F75D-4B4B-A0CA-F8AAE1922BCE}"/>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187C5E97-A682-4329-95FA-EB5C06B6382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F65E43C4-9786-4DB1-AC85-69AA02CFE80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8E68C7FA-6C54-44B4-A20F-5FF17CE5578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23288226-429A-4D9D-8B84-1CFB586FA99F}"/>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C5D9E730-5583-4689-B0F6-61B79E87C154}"/>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F64572B0-F43F-4552-8A65-9F1F28B8ECD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2AE2B52E-ADCC-4C33-8F60-2923908F4D22}"/>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2A3E013D-F467-401D-B1F1-72BC688F74D9}"/>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6C460DA2-D886-4F04-94B8-CDD8B472FD6E}"/>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B7EE88B5-A371-44A5-B02F-B7A932E73240}"/>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6A00E7DD-027C-4F34-AD89-1F4507FDED5B}"/>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BE56B46B-58B5-4540-A9F9-5EDC0EAF1B0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F6B61B8C-227F-4193-9A66-922DD0B1A242}"/>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C89179BF-DAC4-4081-A614-AA58441C50C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A5D3B4E3-912D-4C7E-8222-158AC5A40B5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39DC559B-5066-400E-8B8B-05F8D666CBE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39F4C783-8E78-4A0D-A6CF-F2ACEDDD8254}"/>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1729DE3F-1DB1-4C51-9C79-DB6DCFA0AE0C}"/>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0F809773-D21B-4D8D-A319-3E3BE121CC07}"/>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0D34B75B-60A3-4717-AB62-59FF5FCE2627}"/>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42CD65DA-28F5-4FD4-ACCF-125E633AE06E}"/>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9C276896-B5EA-458C-B6FC-FF33884749FA}"/>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4C957064-6CDD-4A66-84C6-E5BCEA77C523}"/>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F88A4FF4-DB05-41E2-AEA7-F89F904EF9F5}"/>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B493DD3C-FE0F-4F3A-953C-2D1FFC0E4F91}"/>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A5FEA3E1-99E3-4ADC-9B18-1D1B08B450A4}"/>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0E97E4EF-D3A1-4B6C-B216-9897FC0DD159}"/>
            </a:ext>
          </a:extLst>
        </xdr:cNvPr>
        <xdr:cNvGrpSpPr/>
      </xdr:nvGrpSpPr>
      <xdr:grpSpPr>
        <a:xfrm>
          <a:off x="1461850" y="1247514466"/>
          <a:ext cx="789837" cy="1186833"/>
          <a:chOff x="964417" y="613582260"/>
          <a:chExt cx="803638" cy="1296355"/>
        </a:xfrm>
      </xdr:grpSpPr>
      <xdr:pic>
        <xdr:nvPicPr>
          <xdr:cNvPr id="987" name="3609 Imagen">
            <a:extLst>
              <a:ext uri="{FF2B5EF4-FFF2-40B4-BE49-F238E27FC236}">
                <a16:creationId xmlns:a16="http://schemas.microsoft.com/office/drawing/2014/main" id="{5FA851FB-14EE-FB3B-2FFE-C4E55C614644}"/>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41D3B150-B15F-3DDA-BCFE-0F6567797BC8}"/>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CA7FC6C0-BF60-4FE0-B0AD-ED83E8B7132A}"/>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606E1AB0-7CEC-4504-9513-6B4F30AA43D4}"/>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5C08509F-B624-4290-89FD-C74E5FB80B01}"/>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BAFE8609-9EB3-4738-A0EF-84A4897AC739}"/>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05E83A7F-C940-4251-9190-B2A61B1376D9}"/>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6F18018C-2224-4BDA-8DDE-98AFDBCA6A82}"/>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7C6ED741-B845-4A8A-82FC-73CB06C87C9B}"/>
            </a:ext>
          </a:extLst>
        </xdr:cNvPr>
        <xdr:cNvGrpSpPr/>
      </xdr:nvGrpSpPr>
      <xdr:grpSpPr>
        <a:xfrm>
          <a:off x="1255059" y="1262689635"/>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429A4F27-0C8B-D0E8-ABBC-9A1E58A47A1B}"/>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99A4B78F-BBA5-7273-8468-EE3E57556E9D}"/>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083C227B-BD07-4A12-AC77-D18356BCB45E}"/>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DCA35692-7283-46AB-B711-7688EA9FA58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5C1BB10B-EE75-414D-BB06-63CFDF87DEE1}"/>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1C3C0BC8-D380-4033-8575-15DAC2C40424}"/>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8CE70C9D-DDFA-4432-8A9C-9A8E6432AF2D}"/>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8693EF5F-848E-4E62-9143-05F7EEEEEE3E}"/>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DA04DE0E-67BB-491E-83E3-EC4A8AB5EFC7}"/>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670F1B24-1CD3-4D6E-B526-B15BD79CBA1D}"/>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B7E5214A-30FF-42F1-AF3E-01739B419572}"/>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A3A39250-CECA-48A8-BFD8-F6507602CACC}"/>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C94BBC93-45A4-4635-87AE-5E77BACAE4A1}"/>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324FBE8F-54F6-4C87-A7AF-17B599B3C0D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B3672F64-E875-4408-9570-3C0E7B1FD87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A2DCD76D-F855-4BAC-BAC1-38D9F39F216B}"/>
            </a:ext>
          </a:extLst>
        </xdr:cNvPr>
        <xdr:cNvGrpSpPr/>
      </xdr:nvGrpSpPr>
      <xdr:grpSpPr>
        <a:xfrm>
          <a:off x="1311087" y="1270281119"/>
          <a:ext cx="1226571" cy="1178719"/>
          <a:chOff x="856201" y="621410999"/>
          <a:chExt cx="1232286" cy="1178719"/>
        </a:xfrm>
      </xdr:grpSpPr>
      <xdr:pic>
        <xdr:nvPicPr>
          <xdr:cNvPr id="1012" name="3299 Imagen">
            <a:extLst>
              <a:ext uri="{FF2B5EF4-FFF2-40B4-BE49-F238E27FC236}">
                <a16:creationId xmlns:a16="http://schemas.microsoft.com/office/drawing/2014/main" id="{25645D37-A174-F3DF-5FE5-75B52DBAB128}"/>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046F4B0F-C429-1712-BEA5-B642F526C151}"/>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800DFDEC-4E46-44A2-BEB6-B80FCA3AEB35}"/>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4E3139AF-4DE7-455D-9E08-07C93D467A7D}"/>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8D95B254-56D0-47FE-BB3B-1265A5CF6EDD}"/>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769B278D-0416-4742-B92E-61CEA003714A}"/>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0C16C691-8114-47AB-A54A-06A4A1724C03}"/>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DBBCBC34-D15B-4738-8A31-45121EDC1C98}"/>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0A8A8A8F-C240-48DD-8795-074A0C52239F}"/>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BEB99B2E-45E1-45DD-BF3C-80DB1E4093CF}"/>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6E2E97F2-98C1-4C92-9DFD-428046640BF4}"/>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D583EF05-1E57-426F-A58C-6C3E298CC53B}"/>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A3F7E590-167A-473B-9ADB-F347EB8E0D0C}"/>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4AD02B1B-031F-469B-89F3-65ADEC25F9D9}"/>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BEF40CD9-B6AE-4B74-969F-3E68273F034A}"/>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84CE9134-BB34-479E-A6A5-47656A6DD569}"/>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7051926B-DFB0-4D5B-9DA0-79700E3F3C59}"/>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D014831E-6837-4327-90A7-B52823384F73}"/>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9D56E359-0A60-4743-8B07-0C0FC837F2B2}"/>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14DEB647-EA6B-4B5F-BE04-4BB06AA1A1EA}"/>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D5FFFB4D-25F2-4C3B-8D03-C83DA83634A9}"/>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E8CAED19-5514-40C3-ABD9-C3F229E2CE4F}"/>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AE0A7591-DC89-4FD9-AE39-8E33C1127A05}"/>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78521AE1-1F95-472F-8EAE-DDB5A79B7668}"/>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90EDD2F7-32F9-4FFE-AE15-235E5988A782}"/>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1805233C-845D-415D-97E8-776A42F03E61}"/>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6E1DD6EB-DE48-4A10-B93B-78227BCC7B11}"/>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9005C0C9-51A7-45FF-9082-D289DAE7EDFA}"/>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FE223CE2-4FEE-4C72-ABD0-FDD8EFA4497C}"/>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5F277D9A-A7A3-43DC-9CA4-4176EF567765}"/>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5DF1536B-C1D8-45C1-BA60-62903815B3D1}"/>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1BEA25F1-7921-4844-A41F-955B32C09F58}"/>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A4BA165C-075D-4B94-BBD6-AF7B76229AAE}"/>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ED50FECE-BE7C-4BCA-9D1C-C0E8CA2E09A2}"/>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36756271-4969-4FE4-A4F4-CAD72BC945FF}"/>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587CBBC2-3666-4798-A1A6-A22139AB9C18}"/>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7C3E800C-1735-4F9F-A7A1-9ADA361940E4}"/>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97C8DB5D-2202-4AEE-BBC5-0AD0A2A147AA}"/>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372696BB-8389-4177-B890-CB041A4C1AA3}"/>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0DA82700-C056-4FE5-9284-A0511CC0E20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92F5CDEA-CA3D-406D-94FF-CBBE22CF7FB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924EC077-5D97-4C67-AE4C-EFC9B8B514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99A05EB1-24BE-439F-A3C3-651C3A85D300}"/>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A80D6914-D22C-40E1-B425-466152D5A07A}"/>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446DD24F-23BF-45DC-8DA0-AFCCDF761F7F}"/>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E26ABCD9-E664-4D97-9401-EC663BED51EA}"/>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F2B8E928-E727-4583-89FF-7BB9D99616AD}"/>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FAA33FB5-CFD4-4F46-B6D0-63E3F002F93B}"/>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CEDD947E-C23A-4153-B9E4-84837BA506B0}"/>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68EEAF47-119D-49C1-B33F-5CCEBB10F2BE}"/>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B177FF2A-4A61-4A46-99FA-95BFB4395F41}"/>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C71308C8-7065-4884-BB50-4DCBDD624BEA}"/>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B5EB4AD2-398B-467C-BEEC-C315A9075EA6}"/>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AE27028F-05D7-4E0A-8072-1F109CBED036}"/>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CAE13F38-9688-479F-A4A8-8DECA5A59EFF}"/>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382264C3-F713-4C32-A6D1-BAD8E6C395E4}"/>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990C6E85-87BD-4CC8-A5BC-A0AF434FAFD9}"/>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11723CEC-ACF8-4FB6-A769-26F165B44A52}"/>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805C4104-6A55-47F1-94FA-41B09D61140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1FA55444-C6E9-43BF-A29B-ABF4D93370EB}"/>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968B81BC-3A0D-465E-BBDC-F0AAB68929D1}"/>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F59BF65E-34FF-4CEB-899C-6F89347623B8}"/>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33EE0225-D084-48DB-AE6D-7A7D5157A40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C9244C92-37CB-4D3D-9C88-F6042E7249E7}"/>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71557216-3FD7-4FBD-96BA-1340B0CAFCEB}"/>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930969C7-DFDF-466C-A1BB-9BC88A9DC2D3}"/>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6E9DA81F-04B5-47BC-A6F0-35817EE2587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FD12B917-7147-4AF1-977E-A103130C3F4E}"/>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8DB5C928-557D-40C0-9E56-41B2F4E1BB7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7A8AC353-2C00-4EA0-9908-8D6243B0C39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26F8CDE2-AE21-4605-8178-DF6772B25D11}"/>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C7B7A735-3B72-4F5F-B1B4-5C5F49E4669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08EC29C3-A9E4-4365-922D-82F8461D99FA}"/>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2D48F5E1-F24C-45CC-8CE8-BEF37DD4395C}"/>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5B812252-C397-4512-B70B-D6CE36652391}"/>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6E7AF67E-4530-4535-9C3E-D9AB12927CE3}"/>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043B7DC0-2248-4195-98FC-EC7AF908D964}"/>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4FD4151A-3EA9-42B5-A071-4B00057194CC}"/>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D0E6D1A0-2101-4920-9B41-65263114BC1D}"/>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7EF270CA-7AB8-4228-B573-DA2DFD80ECAE}"/>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BBBA1A2F-2D97-4FFC-9687-C976075A550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D9A38C44-978B-451B-B0B1-F2DC21A51B68}"/>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6189689B-8051-4B4D-A68B-9DF318D6A8EA}"/>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5CA82DAE-96DE-4218-BB37-DAA3F08DDE8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1E41F23A-B113-45F0-BDE1-083255A33F2C}"/>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DC32A8B5-6F05-4971-9E44-C863506540D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490FA38C-B54A-497F-A1A6-F3C3C2A5936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B9611F63-5049-448D-9B87-F7C155D5265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F617C6A9-A937-45AC-9BE4-95EEFC70E252}"/>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31D6A903-893D-4CBF-924B-4B7A26357A68}"/>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5E7CC20A-B48C-4CAA-94B4-DAA4B96657A4}"/>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4B777981-567B-4C1F-9FCE-9F57AD62409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F03935A4-04EC-473E-B7C2-92614D026C70}"/>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A3CF119E-AF01-475C-BBD6-708ADBCED52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70C44B9D-1499-4845-8C76-C5EF0F14BB6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64E21A16-CCFF-4111-9EA8-DD9E3227A5A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CBE33965-97AE-4917-ACD2-6E0616C1AAD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DA53D846-131E-491E-BBC8-1F25C056BB5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8CA0C1D2-F2A2-4A0A-9FB5-E74BC873307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9B54EA40-C561-424B-8E19-41C776AB832F}"/>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7D82DA75-4386-4CE3-B6C9-46450B695EF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E23D6582-1711-4091-8296-F2EC5483B2C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880D4726-C141-48CC-AD0E-4F59373168AD}"/>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DCAD6AFF-8013-4433-83B2-1EDAA163146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4E1816C1-00CB-47D8-8597-89E2FED96EC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5D0A4AAA-B7F5-4298-A434-503627997B6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3EB67063-4694-48A7-B356-BA0B4AB4343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D3A3345E-474D-4D5C-A603-E4D5F0A18D63}"/>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191D2870-1271-4B30-8859-F6251F0CCC03}"/>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DE565163-D876-49DF-80B5-FB77326744CD}"/>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C04794BE-155E-4CF3-B49C-3563BE41E255}"/>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26EAF694-6C1D-49D6-8F17-CD5ACFA37F61}"/>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FBF6EB63-26BC-4461-845C-6FE40A2D53E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0CCEB66E-13E3-4A63-A1D8-05D08F539256}"/>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BDD82B1B-DFAB-45E0-B9BB-63993C74021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08871EFD-95F2-47FD-8989-17DD571EDFF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78C0E48F-8CF5-4C75-8978-AB1F1028D74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CF8E6A21-DE2C-439B-9707-4D23B65651FE}"/>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082B04AD-437E-41B5-8DF9-1B4265CBB567}"/>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3C505CBC-1C0E-48B6-A30F-06018FD9474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5EBD9D6C-381E-46A3-8A9C-07F8F9D67AE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8CBE0557-17ED-4E82-A621-722143DAEB0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9831093F-A410-4E29-93E8-EF90038FF85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A8833FAE-778A-43EE-B48A-190FFB9EF92B}"/>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239440B7-96CF-4099-9989-A869AF9174D8}"/>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999D59B1-7470-4698-B700-1EBD9CECF1AE}"/>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8D974D8E-1388-4EEC-A0FA-7808B983FE3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4BDD63CA-D24E-4FC9-A15F-4AAA2A3E02AF}"/>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A93F707E-47DC-479E-B48D-EA6EA1E595A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A6B9DC54-CA59-478C-8135-BA86E9EEB6B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EA81C59A-74EB-4AE1-B356-50AA94CFD503}"/>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7D56B7B2-DAEA-4013-BDFE-20D1F05F0C9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73CB182F-B6B7-4AA9-942F-9B22F0C6AC8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F02D0A5-CD12-41E2-BC43-BBA50C19A53F}"/>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AAE26D7A-F426-433F-87C2-4E76B800EC7B}"/>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B731D1C2-3DA4-47F9-BD64-205808F7D80E}"/>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C87D08C1-EB1D-4C06-B3A7-135A9C256F92}"/>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3CDC4458-2CD8-4B20-9E04-64D57AF4C8C1}"/>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71BF5970-7AB5-4A70-A213-D6FB9E51720C}"/>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B8485AFD-BA00-43C4-807B-60FBA00D653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207FF8F5-8FC5-4E7A-AE1A-7486B9BC0BE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47EB6955-7CD4-4F20-8A20-9E701F3F643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2F534CB8-3C4C-4538-9540-91B92D13094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F9FFA349-E96D-4AE6-B805-5DA700D8241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9ABB384E-6F89-4F6E-B6E6-82D01255515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749333BB-42DF-430E-9CB8-CFE9C85F07E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90A86E15-DD4E-4BE7-B885-4BECEDC285C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40EA8321-4CBF-4313-8543-162DA43BE5B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AA3B397B-51F0-424D-98E4-2A4D9403EF7A}"/>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79B18B83-F32F-4FDD-AF5F-DA4C8371C87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06EB06A2-3544-443D-851D-C896729A4759}"/>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1851E5F9-75A7-4343-8233-37817A6EBF67}"/>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2D816B00-AAB6-478F-9575-5159FFF564B7}"/>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C226BA56-EBC5-4A94-A105-7585A5CD6F18}"/>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F2BB1B57-0C42-496A-8F32-3E2A16285AC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B4539D43-71BC-4778-9C9F-2824EDE1DFC5}"/>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9DA8AFC2-5D22-419E-8570-F31B2931DFFA}"/>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D26417DD-D362-4BD7-8E5C-130B9BE0EE6D}"/>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42F4A442-4B45-4FF0-8229-A5E8B2FC4AEF}"/>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8B8F009A-6464-4126-AC71-59A0F6AB9CC6}"/>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9E246B71-6F06-4BA1-92CA-7BCFEE7C849E}"/>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AF6F70DC-5F32-4078-BF77-359887C83A3C}"/>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0F15E488-5C73-4990-A379-6FE037D306C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744B1D2B-697C-42DE-9FD6-DD96136C75C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AFA74377-B5A5-4DEB-B1C4-A69AE1B5B28E}"/>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B2AA42F5-BCE7-45C2-B293-60E852B1DA49}"/>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D59C5F4D-F075-49F5-A3C4-A315B41513A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BBC50041-69B4-4B1C-808F-9ACF50A3F0F3}"/>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28D248B5-6091-4BA9-B7B6-592D3D38C1D5}"/>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B9217987-5015-4FAF-A28D-DC19DDF452D4}"/>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07CEAF4B-9C83-4F76-B276-D60C73D50206}"/>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3C6CFAF8-9C37-4A43-8CE8-B9A709B6D4D9}"/>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CC55B89B-0D91-48EE-B79D-765606B9BBD3}"/>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75E420A9-8631-4683-91F9-301593AB36B8}"/>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22EF09FD-6733-4C69-B3ED-94F270945253}"/>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48DB6EC0-4822-487D-923C-97E74B2FA6C7}"/>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D1244E58-DFA3-48CD-8ED4-C40DB3AEF440}"/>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3449E9DD-EE33-4BE9-842E-ED6E47D2ADD9}"/>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56DDA61C-455B-44BF-8702-93ED550D277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05416B17-FE05-4379-BCC8-70C97B80A78B}"/>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783AE221-A184-4EA3-B54E-7515CA4CD81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CBE472D4-E4EC-41C1-A1E8-8B28DFEBF58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B9C5C414-8414-41CC-AB25-B695018B0221}"/>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97F23E1A-074E-4A54-A292-FCD6645BB69A}"/>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972E29FB-96E3-4011-AEA5-0B337176C68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18D4FD9A-C743-43C9-BC26-61FE601E788D}"/>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B449BC5D-0006-4755-A0D4-BD051F6D631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1B47817D-D6B6-457A-B449-BEFC9A6AC85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CDE03206-65AC-4A18-A330-AA7ADAD7CD4B}"/>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298A0D32-5E14-46D1-9A47-26F3901C3A0C}"/>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EFD9FEF3-9811-41A5-A67E-8B39C021BE99}"/>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618E15F7-BEBA-46D3-B919-1520EAA637A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EA28E6D2-799A-4923-89CF-7835393F7F7B}"/>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62615880-817E-4DEF-92A6-2D7DF064DA4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375E987F-E9A8-4006-8B06-2ABA23842E6D}"/>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36292B30-4A53-44CD-ACD7-E25647C1F16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4F5323F2-D260-418F-961B-1F0AC4DBD737}"/>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A470A4B5-1F31-45DE-8B86-30D676BC2664}"/>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E1D45561-0CD2-45E2-9EE7-51D00E5860A6}"/>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85B51BE8-62C9-4B1C-BF75-4424409487A0}"/>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C33DFD7D-F2FB-4EF8-A7E0-A3BAEB3285DD}"/>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80226BD6-2C7E-433C-9AC5-C29131B59CAA}"/>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C5CA453C-1D0F-40E5-A2F8-DDBA8E20F783}"/>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46A96CF8-BFE9-4212-95FE-4307BFBFC8C5}"/>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CD596BD9-5899-4847-870B-D9EA355CDCD6}"/>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B7D1606D-0A6F-4EFC-9834-A591AA3A55D6}"/>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23931A7E-2145-44A1-AA57-D206CD702D9A}"/>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3FB086F5-2FC1-477E-9733-B520A1838F7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D80F3648-9098-4D26-B8F6-8002C571D56B}"/>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05F811FC-F7A4-4E31-8A36-CDC23D940B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6DB4D5F9-7B6D-440A-AB40-4AF74ED195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3AFF39F9-45CF-406E-BF2C-E633593F13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E2A422C6-EB2C-4991-8389-3D6E36DAD3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0464A6F8-48F4-4B9F-8CB9-83841B14C8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1B203BAA-5C59-4D69-9C06-2921A25860AB}"/>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EC60E439-3049-4B57-A2B5-CC14CB1F9F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54A6634C-ECBA-4F6D-B5E6-F37D3B19487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92897C42-DBF5-415B-AEC5-D45B24E3C1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1F810231-502D-48BF-9E13-6C5DF73F80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DBBCBA60-805C-4A31-AA79-121B8D48C5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196AD31B-5C74-4EEA-BC76-EF4E179456DA}"/>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7F81F335-4173-4794-8E91-1DA8F7B983C8}"/>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45A71078-5293-4F37-B246-0F917B88D337}"/>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A72BF2DC-EC2C-4617-BD25-E3770DA3BD84}"/>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650708A2-E8AE-42E0-8575-D22E57BCB1E0}"/>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11552EE1-367A-4B90-BE9D-BB15372D26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8FB35003-11E4-4D31-B1F9-70F1B0F8EE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A9262F58-F271-452B-B8FB-086ED84F82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77EBED44-E21C-4FA4-A2C5-6A0D2AF228D7}"/>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5CCDB643-7D53-4006-93F3-E65F7BCEEAEE}"/>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B52330FE-C4C2-4469-B510-062FD376F7EC}"/>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5E0C764D-0402-46CE-9984-0AD5226129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0D5C1BA3-8006-4F13-ABBB-B2B3436CC0DB}"/>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11B6C5FC-6B2D-4EDE-95AC-A276032BE1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2DA085F1-0DA6-4BB1-A21D-C19B623588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45598468-E092-4221-A02D-BCD889E59FFE}"/>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4B794C0F-2085-42AF-95FD-BC3800247D27}"/>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C4D5321B-0074-4E47-8F9F-E61A4573F975}"/>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59910310-9007-456C-BB64-8BFE4EF6FDCA}"/>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F8D80575-B746-4BE9-8EE9-6A7200BCF51C}"/>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9779B507-52F5-46E0-9107-ACAEFDA110A0}"/>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1D2A4B1F-7FAB-46B4-A73C-592381266F7B}"/>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57F2AA67-FACE-4022-8958-07D9C4330287}"/>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F4AF1452-90B7-4334-9D08-67D2B51ECBE0}"/>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72355CA7-B38B-481F-BF03-4016F16C0333}"/>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1ADB3B5D-F1DE-4C1A-B2C9-A2047F767E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A3BDC5A6-8BE0-41BA-B656-FFA314874253}"/>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AF20671B-6390-4EFB-8716-48C4D2C90E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75B84526-CE3C-4F6F-8567-1A98654E565C}"/>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15439A67-EF2C-4420-879C-79B41AF947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83C706E0-C643-44E7-BEFF-03B3884DBF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60DA7D63-F972-44EA-B5AE-6204E3256E0B}"/>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B145E0EF-731A-4F53-8822-460F0CDA08AF}"/>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371A2487-6CEF-4ED8-ADB2-4A216521AC2B}"/>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6032AD1C-C86B-4815-8DA4-5F41DD60CB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81F02614-5F43-4DE4-940B-E1AC0709BF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78D4897E-C36B-4554-BE64-F5A9CEC6D148}"/>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67AB2E24-F154-4108-B742-C456212589AB}"/>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83A3C53A-242B-4BAF-B487-BD6C1F1959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5EF9BACC-3EFD-4F10-8402-0BE3C83E9A26}"/>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B6776B54-9F64-4A01-B68F-56B438935E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23679761-C7C7-463E-9293-C9BD00C238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8CE9B4A6-8D0E-43C2-93DA-FE3837D5A8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1FA77B63-4E95-43A8-AFAD-1D23C20D37B0}"/>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D2A1A94E-7FA9-458A-A760-6E89F33C67D0}"/>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DA4658C5-5A3D-4C2C-9C25-A0C9B478BAB2}"/>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61CC77F3-C8A4-4635-98EE-3CC3FC6DFF3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54DFA5BC-D8AD-4EB1-B81A-626ECD5B6E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D3A1E3E0-AA39-4ACA-85C4-CFA97CF6A629}"/>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30FB2199-924D-4267-97AF-CEF334B097AF}"/>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17FADB40-5AF7-4EB4-BD51-7D28DA147AE6}"/>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DAB82D16-8DF3-4B14-94E1-E886279B68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02740328-23F7-4CFC-B329-5591E4F367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F0F5D4BF-CDFA-4943-8FE1-0141050D89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F32D5319-80C4-4AEB-8DB8-ADF5B75B7D1A}"/>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E1F1D45B-5B29-4D06-A51A-72B48720D9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8A503491-6C09-426C-92F9-9453068FF4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AC680716-8416-409F-8FC5-DEE7F8551B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0585B634-071C-4F6E-8F1D-8579A89DC0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9F0F94E9-DFE9-4DF7-8CF8-4A061012A52B}"/>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2CFDBD56-0068-4D27-A7AE-CD783E7349A5}"/>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104C674A-AE9C-4EC9-8C09-753A4E4CE79C}"/>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4E341331-8FC3-47E2-B256-B039C08E99A2}"/>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10C7F53A-B9C1-4C88-B03F-36C28205FC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3C9F02C0-93F4-498B-B315-C2CD0AC0E82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67DEF08B-9C14-4C93-B981-637908F2190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1F34D017-34D4-488E-8D48-09EF38F4B91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0D00DF3C-A306-45CE-A391-7FCFDEE741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8CE9E37C-CA84-411F-AABF-806FD5C4EC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3B0A3734-E8E7-4C97-B53F-513669EBE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45DB73F5-F1EC-4745-9978-9AFCB7717353}"/>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3E5B0F1A-FFA8-44A9-911A-F411ABEF7F0C}"/>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A25E49AE-9EE1-4AA7-A18B-ED3E82F05191}"/>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6E7B560E-FBA7-45E5-B7DD-08C23A6D24D6}"/>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1E1549A2-7E48-4F2E-9A5F-D7CF9F1ACC2A}"/>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83746162-BBDE-45CF-A823-149280D260DF}"/>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2042EF1D-7059-4B4A-BBC0-ACF14EF849B2}"/>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D6B5F528-64E7-4036-940D-56E7E790BBD2}"/>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4C01D7ED-80EA-4685-8562-CEDA519C51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38329E06-BAD6-475C-84FB-F29D8CB3C6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A5A1F51A-1273-4ECC-A171-7B004B336D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362A3C74-9DE1-4FE0-BEDF-734C239894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9469038F-950A-4624-A8EF-5963633EAB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BE182A6F-5055-4507-ABEB-678BE6F9FC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CB121162-83FE-49F9-960C-20E1CE898C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2546CF3E-9CC0-4FD8-9D9E-551315E103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CDEADAA5-EB95-4854-BA79-7834CEAA46CF}"/>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325D2D72-A940-45A0-B37B-D744926CB3A4}"/>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95A2BBFB-F6A6-40F5-96E4-C60AF85572C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D830D207-8CB1-4AC8-86A5-55E743A987F1}"/>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56C3ED3F-99C2-4B1C-8A35-20BB3E6046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46B27D25-0433-4940-892B-D19B3205D3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56365E11-213C-4389-A4E0-7339D86F38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BB0BB33C-B0F2-4AA3-8FB1-92DC0B3446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83BB8673-FD62-4B86-AEBB-F31FDB8958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5A30A3BB-3A7B-4AAD-AFE9-3BF3EEAA9B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FDFEC9CD-0852-4DB1-A585-198B1576C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2540B716-119A-4C27-97C2-A2CA851276E5}"/>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C08159E8-8EC9-475B-93A3-94200BF9EC38}"/>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E998C28E-439F-4BFC-8B6A-EC68DFC39A87}"/>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4C883A4D-1AED-45C9-B39A-5D76A8DDEC1A}"/>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20541507-0564-4D0B-98B5-CA32CEFC261D}"/>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B359E2EA-2089-4844-8682-D237D56E5D57}"/>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CCF30CB2-8646-433E-8A7B-AEF6EB3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95DF08BD-78E7-4482-95FF-7AD922887A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FE714F51-42C7-48ED-B2BC-284B78773B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86AD4328-C475-4772-B250-4A8D5BEC3C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D0A4C4E6-AA73-4EDA-9366-041397D01C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CE5A768D-5CA5-45CB-B01C-08561812D9A8}"/>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23F8D491-6CE7-4EC1-AB09-0B5752D51128}"/>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CF388DFE-3140-457C-8649-5CCCF0ABCB69}"/>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CD6263B2-3E29-47BD-B365-5BE0E7101372}"/>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E4BA731A-3FFB-4852-92F2-AFB76C8E66C4}"/>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AAB1C8BD-7CCD-4E5E-9597-DC5E0A3F7B8D}"/>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B05CE580-BA9C-4126-8630-CFFAD442A375}"/>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6181A977-4AC4-484C-A607-6D85C73DAA31}"/>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DBFDB74C-F553-4085-8CCE-F88D19E63D00}"/>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533BFF59-F9CF-4BAA-B0AD-366C873AE36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D4D30BB8-F28B-438D-A695-76F3EC265EDD}"/>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FA8F082A-5DCC-4F43-80E4-08E6E94753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9F8DEB24-DA09-418D-BCF6-23188452D4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B7B5024E-36EF-4790-BACA-D93EACCCDC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00817E12-FA33-4996-97F0-0DF3FB17A2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7B8EC634-641B-44C6-9BE0-D57422C4D3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DE6979C8-3EA6-4C8D-B267-67C041324B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DE8A54D2-DA84-4A70-BD13-BFA7A48F83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18EEAB1A-3398-42F2-BC61-D71181917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42AE6662-DC98-4E8E-B939-8F90018385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1A46EDDF-3CA0-449C-87F8-9B353C8E70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447884FE-0FD6-419A-AD83-54059FB517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8285BF1B-4108-48AC-B846-A1F8140C20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9A211B28-E2AB-47B1-BEBC-BFE9D740E786}"/>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0CED6B89-220F-4215-806C-1A766998CE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CB1FB383-6D02-492C-974A-E84BBC4B8B2E}"/>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DC565680-7110-45E2-B844-CB0AC0C963F3}"/>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CEFF1CD8-1280-448D-A150-A44012FF85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9B7203DE-6F95-48A5-A89C-87B52414F4CC}"/>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CF8FD18B-2CC1-4621-B4E7-6F563E8073BC}"/>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8F45AB25-ED45-4B50-998A-DCB9E279D002}"/>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C2BB8F94-BFD9-48E7-9404-9EE0520F4C24}"/>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140A1C3A-A164-4D66-9BB5-E39EB35297AA}"/>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C2104583-3E0D-4AC2-98CF-2CFDF95D412A}"/>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8B3470C4-2FBF-4BBF-8057-836CAC1F9653}"/>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EDC947CB-46DF-48CE-8B69-1AC6CB848ABD}"/>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391CDC3D-D60D-4926-A482-3418CBA8D781}"/>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9E1ABB4B-F561-440E-85B8-2A8F7ECAD327}"/>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21151B39-650F-4240-B318-67FBE8B93E0D}"/>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C83C053E-1071-4A03-9683-98DF012CCD77}"/>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052233DA-D290-4EDF-913C-1279EE17A08E}"/>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56E59857-DD69-4211-BC43-DA56C8CD89B7}"/>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2E1249B3-ABE0-49EA-9555-4A651429E9EE}"/>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D75EF346-6ADB-495A-A79A-B9127F778E63}"/>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7C112784-F6E3-472B-B94F-8BF3231FA4CC}"/>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1594A26D-B783-444A-93A0-5154846BDDCC}"/>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EF7A9347-0D48-47FA-8BF2-CBE6D8590D77}"/>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8694EBCD-72B7-48D3-827E-839D93E4D198}"/>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33774B9F-D1FD-4A48-BB53-91D45611C2BF}"/>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F39D6A4F-F410-4074-9885-993E3FE2F7F5}"/>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F45B8EDB-A909-4D3E-ADDF-A384CCC682E6}"/>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DE3F82B4-E0F1-47E7-89E0-13EE18B0AF1A}"/>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DDB12777-CDF7-489E-8098-2509E2B4D9F0}"/>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A6C96808-5671-44E2-98A9-6C2743750D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2250D3BD-D9B0-4011-8E6F-50028B746E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40649C2D-49F7-4235-B00A-2B7EFEBDBB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08F3C89E-199E-4D5A-BFE0-22836EB61F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B452B894-4A7A-433D-B012-ED3CEDFE90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77FA42C5-74E5-4A7D-B111-7DB9F14FC5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20FCD291-41DA-4BA4-9D3C-843DB5EFC0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1E7E2B0B-B105-47C3-B3E0-3A1525574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DAC2C269-C73B-4654-9AD3-F67DD1B2E3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56A5C7B9-D35D-42E6-BFEA-9ED13965C1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16F4D0EB-B45E-496C-A302-229346E496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38914E2F-9FB2-4700-A21E-2A82E995F2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E6AFEDAA-2D45-496F-B58D-0BB5D8994A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9D603718-DADF-42EB-9974-A5C29F4C88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B68056FB-97B7-4DC7-B760-00EA76FE56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F674C225-D061-42AA-9351-54D1788D1E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95B83298-7331-4801-B3C7-FE5DB29222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9179CC6B-DAD0-4BEF-98BA-ACF5CACFDC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D70721C3-3CF9-424F-8741-D485D0AB13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DB151287-E58B-4E82-855B-DDF72746FA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5AD7A8CE-8C77-4A8A-91C8-A35FFA9E8F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18C1F6E5-6CD7-4407-9F23-C245F0309A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528C4E47-1677-49C2-8FC5-7B13EA285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8586DF6A-5BA8-4531-A7FC-0D68ECC582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A639B98F-475B-4C09-B863-C86105EBA4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EA48BD43-06D4-46F7-BF4D-2A950F67D1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C036C1F2-E93F-4757-99E7-E93E62AD06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B8D1CA26-1EF3-4D9B-B80A-22D4C77D54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0A054357-2B0E-487F-B7EA-0216F32AB0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82402959-9657-42F4-8636-21E3E83CE2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A4BBB5A3-EFF1-48F1-ADAF-FDFC5A0BCC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9E131015-8215-458A-8973-A583B3BAE3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E244B499-C579-495A-BE0C-6C9FFCE4D9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DB3CA772-A83B-4AF7-AEEE-8ABA84BAC1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5091A93B-03B6-47C7-8B40-02BA3657F1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42E38D29-1AAE-4A8C-9120-6A6159F616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EF1453CD-BDAC-4ECE-BC39-FFDBFF6306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FB4B3FBF-AD71-4BE5-BC37-D1D5FF0D6C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404E8E84-F82F-4CD4-ABB2-E81D236A7B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FC435DA2-F1BF-4612-B872-B3570BB744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D820CDAB-AE9A-4372-964D-713FA862DF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5D65A1F2-9577-486C-9562-061EF15F8D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1685A234-FF39-4DDC-B413-31CCCCCEE9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590E70B1-3035-4FBA-9BC4-8F04D691EB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1C8812F3-75BD-4787-84C4-6B5E97AFD5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D2017E98-FD7B-4174-9BBA-CBF2DFDF15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E5CE43C8-6882-4F8C-9C4E-27C571CFD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4CB9B40A-19C5-44EE-B1A2-09FF73566792}"/>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408E169B-2870-4E6A-ADCB-DA10249A519C}"/>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3F37EC75-98D4-473A-91E8-9DEADB1FCB4F}"/>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ACA06F49-B45C-4B94-9B58-CEE1D19EC2AD}"/>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47C13069-77E0-4AB5-ACB9-9CF33D6D36EE}"/>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1039A207-91CE-466A-904C-675BD515CB50}"/>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D6A2AC4E-9BC5-4D6A-9F9D-64C9B130A968}"/>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06314A9F-48C2-4A35-B704-DE80793DBBC7}"/>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C1046C34-7E0E-4DE9-8D62-8501A3E66C35}"/>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E2643807-D655-4B16-AD27-C3C31F674FA9}"/>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0A405FE0-DAF8-45A2-A9A5-4B19A83BEBFF}"/>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E9F90304-49F1-4EFD-A977-224FACE84A7C}"/>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9F6AED13-9D4A-4DD0-BB5F-548C35E6357B}"/>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BD2A469D-68BF-452C-971A-295225E18736}"/>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261B3A85-F9D3-4021-A445-A1FC4B3FC4CF}"/>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15EE5465-6295-44D0-8CE7-81E3876AED5A}"/>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0D86ABB0-C4F2-43D9-B0CC-D1DB56FB11F1}"/>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1644DF89-ECA0-41CE-8185-96B237AB8CAD}"/>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2FB8DDEE-E081-4A97-8CBE-F61DA2B1CC40}"/>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3277D471-A3E7-4C43-A8DC-37994A84EE59}"/>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F5C7658C-4EF6-4E6B-B977-20E505E5AF2A}"/>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99161154-45C2-4E36-8150-84A787A4FFFC}"/>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6057803E-6FE9-4042-B118-F6F0AF103B18}"/>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64E1C088-83A4-4C95-8D26-64CB7D0623F8}"/>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96152850-88E6-4062-A393-A857F229BEBB}"/>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8488E806-75E5-47A2-884C-6F2DBA2EF1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D2EC394F-3613-4F3B-92AB-B157614F9BC3}"/>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5FFB394A-07C0-4D74-860F-ABD95DC77E1D}"/>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C54AB41F-FAF7-4239-A8C6-99EE8FDF1F8B}"/>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40EC3EB0-AF10-4FE6-8A45-69FFCD0DC64D}"/>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99011628-3EC8-434D-85BA-60DC15CA9713}"/>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5C3C550B-C4C0-462E-B4F4-478D1A4D52BC}"/>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D81588AB-2C90-4D47-8960-55C607D42BAB}"/>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B4E02C02-ED59-49DB-8CB7-A24BC9B3FDC1}"/>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416781BA-F1CA-4CA9-8734-038D3FD70315}"/>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3C8FD68B-98FB-4631-A5B4-A8E9FEBA27E9}"/>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1EB719FF-E1F7-4EBD-A4F4-8AE38D92C379}"/>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FE1EE154-02C0-4737-902D-F4946D3F00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F62A1A0F-FA31-4D6B-99BF-CB5E1E0FA2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F7A85A08-7AB3-4C88-942E-22116352D1C4}"/>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C8C3B80C-F7D4-46B2-BDED-8DAE332E3F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F2460518-8DD2-4003-A929-069F613C92FE}"/>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D20A175D-F101-4B78-8716-4D41931F3F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EAA49647-D2E7-4494-AA32-35A8B9F8EB4E}"/>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53FEEF5F-8F6F-494A-82A6-49CCA1376979}"/>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56DB05D6-F324-41B3-A19A-4A93FAB43B75}"/>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5CA9E25D-3B20-4C96-88D4-5CFD572981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1D1BB411-3455-4C47-8C80-BF9CED2D6B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7FC19F16-B091-49F6-9835-53DF5DD53C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D2413F43-CA72-4CF7-B597-703302726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3EEC55E3-F159-4559-8104-F8665FC618F9}"/>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542D706D-2602-48BD-86A3-CFE3708F25D5}"/>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56B6C885-3A69-41F7-9B82-B927C639FB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9B3C87A0-65DB-4F73-B39E-7307532819DA}"/>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8F822C8D-DBC3-431E-87E3-807D0AEB4A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B5D118BA-E693-442E-8DC0-E868F0E64E94}"/>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DE28E86C-475B-489F-9F24-5209BD6EBD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A7C422D4-D857-4ADD-A83F-8F6A70038D9A}"/>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1B6BC30B-6479-49FD-A6AF-FBEC46DA8A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78D7D5BE-6440-482E-81CF-82C16A3C9CD3}"/>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4119110F-570F-4DC7-AA98-3801A9207B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3E0F35AA-E891-401B-9BF3-E9C7B3644AB5}"/>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961749D2-B480-427F-A050-6C42684857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170BED19-7E95-46A9-B563-F789FF185294}"/>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C0F6AF7A-FCE2-41FD-82DC-5E8C06D72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291DCCBF-18DE-40D8-8165-3FFA586B7BAE}"/>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BD70485B-1947-4E09-9D51-0E0069529C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62C3A5BC-21C8-49A8-A674-0F8626E9C2B3}"/>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D0716EF8-B95B-43D6-BC9D-5C0FC34413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6785F489-D97F-4948-A474-6CAF41A759B0}"/>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B810051B-71D8-4AB7-91F5-135C2F5B70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15608125-E857-49A1-8024-CDE967CDB70E}"/>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C8276348-DD3C-4FF7-B16E-08CD2E3D0E38}"/>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AFA66A7B-F9FA-4152-A3EF-2628E61418DB}"/>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51817554-4642-4C40-843F-86A5391E5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F0B90554-DBCD-4250-80B6-4BCD12873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B66960-32F0-4A7F-839B-3514FBAC26B5}" name="TablaProductos" displayName="TablaProductos" ref="A10:A1236" totalsRowShown="0" headerRowDxfId="2" dataDxfId="1" headerRowCellStyle="Moneda">
  <autoFilter ref="A10:A1236" xr:uid="{00000000-0009-0000-0100-000003000000}"/>
  <tableColumns count="1">
    <tableColumn id="1" xr3:uid="{E21AF73B-F952-4735-A151-AA5FA015DFCC}"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C4AAE-4FF0-4418-9BD5-6A115B77795F}">
  <sheetPr codeName="Hoja1"/>
  <dimension ref="A1:XFC1238"/>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46238</v>
      </c>
      <c r="D7" s="12"/>
      <c r="E7" s="13">
        <v>46238.37547835648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3760</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3760</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3761</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334</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334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334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33" t="s">
        <v>634</v>
      </c>
      <c r="F217" s="32" t="s">
        <v>635</v>
      </c>
      <c r="G217" s="35">
        <v>63293</v>
      </c>
      <c r="H217" s="36">
        <v>0.21</v>
      </c>
      <c r="I217" s="37" t="s">
        <v>3760</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334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334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334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3761</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334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3761</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334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3761</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3761</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334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334</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3760</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3761</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3761</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334</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3761</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3761</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3760</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334</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8884822B-DF5C-4660-9D42-9286E7BEF9D8}"/>
    <hyperlink ref="F530" r:id="rId2" xr:uid="{9AB1530F-0B0A-45AA-A977-C64DDC6FB90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2026-08-04T12:00:34Z</dcterms:created>
  <dcterms:modified xsi:type="dcterms:W3CDTF">2026-08-04T12:00:49Z</dcterms:modified>
</cp:coreProperties>
</file>