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85AA8CA5-439D-48B8-9942-D9F311119476}" xr6:coauthVersionLast="47" xr6:coauthVersionMax="47" xr10:uidLastSave="{00000000-0000-0000-0000-000000000000}"/>
  <bookViews>
    <workbookView xWindow="28680" yWindow="-855" windowWidth="29040" windowHeight="15840" xr2:uid="{57992CE9-4A05-4EE1-A219-83E97CF5C5C8}"/>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<sst xmlns="http://schemas.openxmlformats.org/spreadsheetml/2006/main" count="7279" uniqueCount="3717">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</sst>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B38E9122-2765-4AA5-8B52-F1CB922B5369}"/>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5DFE051F-FDBD-4705-9E37-206893BB724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BA1CBD48-E8E6-49AC-896B-3CE2E085CFC9}"/>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6124C3E0-B5DC-47A8-8F17-7CAB1DB7341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5DFA7432-60A2-4169-879C-E92F579AC36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045DE15B-ED08-4180-8B0F-709DFE278D7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8E95437-ADB9-4E76-B241-D6BDCCEB7F4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FA4AAC4-6A1F-4968-BBEE-DCBB042E874D}"/>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1385C490-AE7C-4907-9D1C-AF6A1C2FEA13}"/>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ABC1A9B-C800-4D46-A748-6F48835D341B}"/>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9219724-E6B6-4E28-AD64-54D6B94128E8}"/>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B9B10E0-B4B7-4BB5-9081-201CD4ED37AF}"/>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1366AE1F-45B4-4A47-8207-810947B432E0}"/>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2ED9BBAE-0F8D-4511-B6D5-EDBD00461877}"/>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DBC0BB7-F324-42D2-8202-E8B35312458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D8A1CADB-8026-457C-9F0F-FEE92F3D625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EBFE1534-41C2-40D5-B763-60D66C64C752}"/>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BAC05368-0E16-494B-A217-5D80FB9AAB7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FDA626B-25CD-4237-BD7F-CC1BF7B4CC61}"/>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C33FB4FA-6423-4E76-9FA1-43D6FADBCCDC}"/>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E2A32649-45FC-45EF-865D-49C09A04D934}"/>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3ECBDD51-4F4F-4CF3-B4CC-C6C0B8D035A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C539AA66-7CB1-4DC7-8CA9-BE666AEDF8A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80F595E9-4F1D-48F0-BABD-3F34434C1B8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B9A6C48B-E155-47B2-B115-54D12C48D08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902A3700-3BE4-44EC-AD32-9AB123A0A5A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077D04AF-9F28-4BEC-90AA-F7660F5DC35D}"/>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61DB3580-C00D-46B9-BC46-C61F656DD75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065AADE2-8199-4387-9796-37BAF0F446A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8A5380CE-509A-4E94-99CE-4669591C0C8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64B5F6B8-A380-4A1F-9C57-7D0567835233}"/>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7D892DFB-770D-48BF-9DC1-AD0EF91F9C8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31849B32-CD97-4BA2-8902-73B6F1E24A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F14F4486-7BDD-40FC-9457-7EA082FA7AE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F7542FDD-D393-489A-A4B0-DBA625A6BE3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66BBFDB2-5665-4B50-81E3-EAE4FD1571E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5CFB83E3-A716-4B48-BFC7-EC48AAF5A3B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20FAF0B4-CD21-4913-9589-7ABD97DC7FE1}"/>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DE8C3067-7D67-4075-A127-348879ABDB1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E49BB448-C867-4E98-BCBC-E369E4F511C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D6C9A277-91A9-432B-ABDF-99857691B21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EC6BEFE1-67E9-439A-B413-3ABA3FD7F7A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4CFAA299-B5C8-4459-813D-92457155BD2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7D85FCF2-7640-42C1-895B-B2E5A0850B3C}"/>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66FE8E50-AB35-472A-B91C-0CC1989B0302}"/>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D5266ABA-F6F8-4836-B7F2-8EBAAA4A37F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9F8CA130-7BB7-4115-9C6B-0F35367743E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F33B443D-5924-4B6D-B7A2-9A4B4963FD14}"/>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F8339EF8-9D33-ADF6-BD40-7A6EF89F0B5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3BFC305-369A-E95F-72A0-A567813D219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6582DCDC-1A35-4750-9439-E11262CE7B4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20F4DB0F-B4E1-4909-8417-FD9B9D4B9B01}"/>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1A6F37D7-AF74-4635-9AFD-3E335A3346E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FCEB6D55-D9FF-4D00-9485-AF1BC95ACA7E}"/>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19AE93FB-EE99-4C03-B156-F612DAD0A60B}"/>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65D42934-6146-4327-972B-34AB566192D6}"/>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1FD5A845-CE26-4A5C-BC4B-3632C9DC0EE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355106D2-8E68-4F3D-A40A-FB004DC042B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DD9BA221-B787-4B16-ABD4-9630F016C16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E2E9787-89B5-4657-B4FF-731724DB1799}"/>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A3DD67B2-4D70-4B25-BA37-8317E95A7842}"/>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A9A94B45-1B8D-4BF8-B2B8-8C5042A28D60}"/>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9A2BC46B-85F9-4AFB-BCB0-F3E4A94E2BFC}"/>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FF93EE7A-E1C7-48DD-8F79-D2EC0964B7B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74E1564C-9ADC-46DF-B69F-C0EEF69A226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A6B681B1-3CE0-4525-807F-7A2ECF9FC97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52EBFBB4-9E8D-4C2D-AEE7-1E9666BC523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2AF167E5-71B4-4ACE-9F37-E23664C70BC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227013AA-6781-4EF6-8BD4-92DEE4303ED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A844F3A-16DA-48B5-B0EA-880E60661A0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F7177D68-6267-44EF-87A6-BD5285B3AEC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532B64F-D961-4690-85B4-3554A9BC780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DF3E138D-55C3-4583-91FA-55BAC922AEA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A9A5CD6-8EC8-403D-9EAB-6399BFF85BC5}"/>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B42FAB0B-15C5-486C-9ECA-77501CE9A16B}"/>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CE6DC1E3-B293-45AF-8A1C-F3608CA0039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9FD200A-3F28-471A-B3D7-94E9A71531F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BB225749-6BF3-477C-895B-BA91EC10944D}"/>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EF88660C-F259-4E96-9120-34838EB7C3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2E307F80-D81B-44BF-B126-B09E5B5923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5946B1F5-5FAE-4DE7-88F5-D243D66DE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BD7E611-D9EE-401E-AAC6-8B76A313E2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03F6024-613C-412B-8FB0-62F0088332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483929C4-420E-4181-8A5A-58879B7AE9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95DE27D2-0A54-4ACD-8072-978BC49397EB}"/>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0628D283-440F-4026-97F8-EB25C4CCA964}"/>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F9D00F88-A7F3-4DF1-85DE-4E3A3A5C77BF}"/>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D7D521E-EAE4-4806-B705-9B44194CAC4E}"/>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E4E56DF6-E9EC-42B9-9562-4F93F15F058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1CFFEB1-E721-477F-A377-1A15711DC09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82B41B3A-AAAE-4D2C-AEBF-D98D0AA1BEE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F235C18D-ABAF-4D52-8BE3-481DBB83E12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EC51DEB0-C03D-4CC5-BFEE-4764B9BCA37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249B4513-F42D-4593-BDCA-76E1733CD6F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39861D75-0B12-4A5F-8AB8-3D3B1453C48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FBEAA325-EB6C-429A-903D-3A807572378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094B4C8-5121-4955-8E0B-A1F1007397B4}"/>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38471B6-C55A-4669-8F1A-837C64F8AB4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D237035-1008-421F-8A8D-8F8CB8021AF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7D11FF3A-3A20-410E-9C13-FE48439462A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CE8AEB9-EFAF-4647-B41D-08EF408EE61E}"/>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4E1E6300-33AC-4325-8E5B-72DAC3261BF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FB0CCD8E-89DB-435A-9D8F-D7884752ADB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1678793E-DF3F-4F3C-8826-3362A9E1613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499C2A09-8A1C-457F-B675-38A59DD1398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154CA3FE-56AF-475C-BC6E-4F24C6ADD77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040BD3FE-4D6B-4017-9A0F-87F29F402F55}"/>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58641FA4-BA37-4B6D-90EA-2BC95AE26E85}"/>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B349C1D2-C1E0-45CC-8029-BA88432E416F}"/>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EEF706E0-E56C-4D6C-9E1A-33B181DD7225}"/>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F4D5E6B7-DCD6-499D-849E-0DCD97E9C6A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303639AF-3422-4446-850A-FC09D0BA953B}"/>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657A2C11-DA95-459C-B686-5961C14B2B2D}"/>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3A218B4C-E336-4810-8D7E-9F43A0048FB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A8B4790F-9893-4015-B650-9D540509FBA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340E2058-B1BF-43CF-8447-164872A31BD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06943DC9-B6B4-414E-B16B-AA673FBE0DFC}"/>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DB331547-3743-484B-8B56-5E44649EB642}"/>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444808F7-9297-4BE9-9295-F86C0AD9F1AB}"/>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B91417CD-5484-47B2-A922-BC597B039F6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ADAF6322-06B6-441E-8A65-F4898989688B}"/>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F0799F5A-0292-481B-92FB-8C9640603F0F}"/>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0E53BE1F-BC71-4A36-9C4E-C024A21FAA5D}"/>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CD70F0EF-77C0-46A7-98A1-517F18CED93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4319AFC6-994E-494B-8668-3394A8597E7D}"/>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BDED6CC0-10D7-4A8C-BC96-9090DAA11A7E}"/>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2E9687C1-5FBB-4801-9114-CE0B7FB2C211}"/>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7AB4D238-59DE-4A41-B2F8-6A3A7336D1D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3345D640-01A2-4FC9-A1E4-5C8BC647A611}"/>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5A57E347-50BC-4A68-86A8-DE6724FE3B1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870EC327-B101-4E50-A5AE-E1BBCF7DD25E}"/>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68AA1E86-2BD5-410E-AD5C-D07C5A6DB5A8}"/>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07938DAC-EAB2-466F-95E8-CE0E016CA9CA}"/>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1D8F69AE-6088-4590-9680-6B04BA0DAFCC}"/>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D104BB17-A6B6-486E-AED6-D2BAA3717CC8}"/>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12ABEAEC-70B3-41FF-B2DA-F22C4BE5D3B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7F9773DB-ADB6-42A5-8AFD-1DC88A055C64}"/>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57D39067-8F8C-4A01-B3F1-E34538D54E44}"/>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97769C4B-3F65-4654-A254-A3D11F8670F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06B50A7F-6046-425C-B8B5-07FE129480D5}"/>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43BE0DD7-6E72-4BB4-8065-AA35ABE865D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987A2192-2175-4F31-A4D3-73E54191430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09FF4EC0-C94D-4FF9-91BE-CD75598D3EF3}"/>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1E4A2686-6F48-48B2-8D15-8F4374A6D4DA}"/>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BA2934B1-1E1F-4C28-B00F-117A5E559FE8}"/>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49C60649-F203-407C-8655-1C75FB55347D}"/>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7ED2121E-248A-40D0-BCFA-19384A1B2462}"/>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9885CD43-460C-4E4F-8A1C-7765DF41E81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E925123E-3FC4-4F3F-B690-FE52131440A7}"/>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D36BC0E5-6C3B-46A0-9EE1-8841F6DEBEDD}"/>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EAA311D8-38AA-43DA-9519-193BA74DEE54}"/>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C40771ED-760B-4986-8116-5BE7C02D24F0}"/>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9EC4FE24-DBE2-438C-9206-9AFF7C8F427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F7509E4E-281E-478C-9B7B-B2122A1F7C6D}"/>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D70DB013-CA24-4F18-AEAD-0AE68AF8D3F9}"/>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37D74488-1524-4A20-A694-B4CA881D028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F9101211-A7F5-4297-9EDB-2B0A7A48325D}"/>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5C46069E-B068-48C4-A945-744A0A04675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CBC4D6D0-08DD-4341-9E2A-9DDB06B569A5}"/>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9B991ACA-580A-4E8C-8B7F-571E8113ACFF}"/>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CB92FF5D-99F7-4720-8546-0AAE60E11D91}"/>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23A47C6D-CCAC-468E-8DF1-29F585DD019D}"/>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5C032FCA-00C0-4ADB-BD98-098DBCA3A17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08213032-BB2E-4BDD-AE24-FD2C42FFD66C}"/>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E6F3714E-784C-4102-AE28-E9269DC9A450}"/>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300116D2-622C-450B-8564-5DF8A5D45199}"/>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AA4089DC-49E8-45C4-9717-BD7EF819F672}"/>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5446D3BC-0E82-4D86-AF05-B94EC40F7B1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665E4ADB-F3D5-4196-9B9B-3E6E087FA5E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538854D1-64A2-452A-86C6-424E78FC92D2}"/>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7F992D0D-9E9F-46BE-8CC2-F9770FD042B4}"/>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9165BB0D-3C89-4230-868D-322952A2C6B7}"/>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B8C8F10A-1D08-40DE-88C8-F0DB534B14F3}"/>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EE04A2E2-EBCB-4C4D-AF48-0E822A6737B0}"/>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1F8FD915-1019-47CD-827A-AAFD8422A393}"/>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7EB1F64D-E9E1-47BA-9161-86A69257DA0B}"/>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44334421-8C7C-4F7B-99ED-57C92564541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67124A03-5F7E-4350-9DD6-F988FD9F438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DE873E24-E090-4111-A682-DD7533C5BBE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94C82F46-020F-4A2B-809D-FB84745EAF2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678C86FD-7FA2-465B-A44D-80FAAC5C9D9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1A0A145F-4A5E-4D29-877C-F4A0467C3E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BC5AED84-5B5B-40CE-B378-07D34EE20943}"/>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C4F69317-4327-47FC-A84A-24282C490D0A}"/>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CB0DB266-C29A-4FDA-B4CA-9F42A9A9DFE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E7209BD4-9F65-4401-823D-BF6A8A209DE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E5C129B8-5AB1-4713-8F59-C47149C001A9}"/>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10C3AC5E-FE75-4408-9D1C-390826B05F2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9A75B23C-6483-43DF-9007-E024687DA7F9}"/>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C2CD9C98-29CF-4800-8B17-CA63036644F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19E3EC7C-911A-45EC-822C-EE1A5AF864D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CBA71788-C14D-4DDD-AFF3-FD80AFACE607}"/>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ABDF0911-698A-48E3-8D87-B081F719F7E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25DABBF8-B8D9-443B-94A9-56554509CE7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8ACBC032-20B9-4B79-864B-C2B1ACADA1F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63B88404-4C14-40E9-8752-1B891D6CDAC2}"/>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B87B2DFC-5953-47DB-B128-636EF46DF85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63511D75-7B4D-4D5B-92F4-B7DB040AFCA3}"/>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024DEC7B-9F48-4D70-A245-AD9A4167FA0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A05254E3-4939-45E2-ABC9-9FCC6E08470A}"/>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3DF401DA-73C7-4349-8BB5-1AD27165809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24E96923-6833-45BA-8E84-0F23EC64D913}"/>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EA8A61DB-E63B-4A8A-AD0A-7AD1694A33BD}"/>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9C080C90-6CB2-4859-A65E-8EF156A05F1E}"/>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8654181D-6005-4E67-A562-F130135B578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3720757A-DB05-46E3-9B2E-CE8C4EDD2367}"/>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1210383C-0770-4373-989D-62A1ACADFCF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2120C0FD-D332-41F2-9D9A-7E40B3B3B58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0BC56898-CB75-441B-8EE4-71ABE40AFC6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A3F37B49-3B47-4C26-84AA-9F7ADA34B0A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7B8C4E35-03E3-4EA2-B592-74F81E63DC2C}"/>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A1943432-A957-4E0C-B038-DBAB5DD32BBF}"/>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43613559-3FE0-4576-81A5-EFF12EC6E935}"/>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97C13606-4527-43F6-9B83-DE5A26799DEB}"/>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2A6343F0-1462-4403-A5CD-ECDAA9FA937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01ED25E4-999B-456B-B552-940DA2674B4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6D2FDDEF-FCDC-47A8-82A6-836207253CCA}"/>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4CB1C606-9515-4639-9784-2F850446E5B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3130C97F-A36D-4CB0-80DA-63A3A0ED7FB1}"/>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4765CA7A-5799-487E-83E4-4A31B8E5B74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FC2B2F86-BE17-4A96-9663-6909253B168A}"/>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5BA9FBD1-D1C7-4326-95B0-BADF228988C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7F26EEF3-0040-4D0B-8623-C95FC227519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77FAF50E-9419-4E20-970F-F5C84EA91EEA}"/>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3E4E32B4-3B22-4BD3-BB32-17086190BF3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CDA70746-01E7-4E14-9A63-5CC1FD53B09E}"/>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760C2A82-DF03-44A8-ACA0-C1DF8B840F2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FF01A77B-73C8-4F86-B2EF-8CF164F448F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13EF4D03-D518-473C-9E84-863EC65E9066}"/>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D2093332-A29D-42CD-A54F-C01BAC322A6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53BC63CF-0B80-4AA1-95EA-E77C40BCCBB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BF2FEC06-394B-498F-A1F1-7687C88F200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0EC0D866-720D-4DAB-8CC0-05C4C3229691}"/>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74AEFC5D-C3C7-417A-9884-DA316D08B2F6}"/>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F670427E-49E3-4E1C-8903-F39764F99358}"/>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250DD454-F0C4-411A-B39F-2E987B84D642}"/>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8DEC857F-8760-4056-91E1-85402DE05EE3}"/>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D0A114AD-374C-4AF6-85EC-7B73F88D84FC}"/>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17D27B12-400D-4DCD-84AF-F23AD4F5FF0A}"/>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77F99359-7D67-439C-B2CF-259220EAC69C}"/>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87D7DB74-8BA7-4A03-A85C-644A0E9FBC8B}"/>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3DC5702D-707B-427B-AAFE-487715E8D8EB}"/>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D5F0BBFD-B36A-4864-BB21-ED3DAA64BBD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EFDFF373-DBD5-461F-8727-BDBAFB141D4B}"/>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AAFEB538-71A7-F201-0AA8-A21B8B0B6691}"/>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26C93A65-EAFD-5437-CABE-90AB962EE7B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6C9B3300-9A7D-49EB-9829-C158034EA30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72369465-A87E-4729-A993-755B945840C5}"/>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54A3CF63-7362-4E24-92BE-BCB48849403D}"/>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2AD18668-F0EF-493F-B566-20FFCE5839A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55F1FDC0-F6DC-464B-86BD-10EB624C810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89492455-958D-4078-855E-8B5D62368151}"/>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EDB4DE7A-837B-469C-9C38-7AE8290469E8}"/>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AE53B730-7AE6-4AC6-9274-F9681A50A6BE}"/>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105BED42-CD19-42F3-BA6E-6E9F0D946EE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59D589EA-A8CE-4521-AB59-FFEBCAAEA05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B9E2AAD9-0FB9-4A64-B611-E0B9D78FF266}"/>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1E779C2D-A3F0-41C1-988D-48A98CCDCE6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637159BE-BEF1-41C3-BD07-5EF97A0706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FB5F2A1D-41FC-420D-B1C6-76C9B71C093B}"/>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4923A633-0E8F-48BC-9DC4-81D48B5A0F3A}"/>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A60A0A7B-589E-434F-ACB0-CA20F5DF156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6CAAD403-AB9D-4CDF-99E0-8612DDCB832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35C9400D-3A73-43C8-AB68-898A771D530D}"/>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B56E8DE8-64ED-47AE-94B8-34105B84A095}"/>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6991A120-0C95-4A2B-9A11-49E40B285643}"/>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B0182092-923B-41B5-9BBA-EC21AC0A8D1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684119F8-D744-41E1-9E3F-B1269BE883B3}"/>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D6CB7E79-AEAB-42B2-B17B-265F2659DCC4}"/>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5B003C89-774D-40F5-98D2-821738EA9E77}"/>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6247C158-2A27-4BA7-A27E-FD8308852A9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F79F1AEE-B2BD-4C70-AE94-5784BECDC88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6A385AB7-E551-4577-AA37-5D3F127E4896}"/>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9C6EECE0-F2B9-46A5-8559-6310375EED3A}"/>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8D293B08-86D5-41B8-8257-17F1B973398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FD7CFC07-3BA2-4A74-BE56-1E43A19F4385}"/>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9B55E158-52A0-4F4B-B5D1-9C6E008B7136}"/>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79CC3470-060C-4D65-8045-6E24CFC988EC}"/>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CC1548DF-50BC-4FE7-B319-48038DBDA5A4}"/>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486F918A-CB7E-4677-9994-7E9087F57844}"/>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50AA2BF7-62FB-4DA6-A0C9-EC4DDC345FB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758ED610-884A-422A-9D69-15ADA479FB3E}"/>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97951BA1-BE0F-439D-B68A-D4AE0B7A5A2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82B88A42-E31C-4377-A600-0A151D4A2403}"/>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ABAB37BC-E25B-4E82-816D-45BBD7488E9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AC88BC87-674E-4500-8A87-FE281AAEBA3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34480178-5245-4259-8E9D-43D521934974}"/>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B2BB4600-D299-44C9-8934-F2B692956AD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9C1892E1-517D-450F-9BE9-3A7A77F079BD}"/>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4A43ADE4-7798-4D0A-89DA-95BB2C11930E}"/>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BC4E91D1-C89A-4595-856C-05684F34D991}"/>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824DCA6D-FD4B-4174-ABAC-6C7B14051D72}"/>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746CFFC2-56F0-4168-9438-EC0D3799E370}"/>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9F2561E1-F302-4420-A2E1-3315929F50A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37C0FE6C-14E9-44E5-B986-02471F29412D}"/>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725532EF-9212-4A77-A297-DB907013B164}"/>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F4DCF092-271C-40CE-9955-68BC52AF68DA}"/>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F835F611-964E-4842-B90A-98FAD583710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A70147B5-AE75-4F0F-A4DD-1942247AEE1E}"/>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25ADB84E-3AEC-4ADF-AB1B-09777B71DD50}"/>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4562CA98-0477-4694-84E5-9671381B06A0}"/>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8DCAA02B-71D6-415A-B6EB-A61E741E8125}"/>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2315B390-A120-41F6-BA53-BECC76F39070}"/>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929D29CD-EF28-4A9B-8425-FF248A52DA45}"/>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AEBB0AB3-2918-4E79-8A42-4735CF995132}"/>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748707AE-09AA-4433-A02D-DC49E07A5831}"/>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7B3CA15B-F891-44E7-B365-A3B131275EE2}"/>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77458FC3-3B77-4449-8A94-0837710DB65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9CE76BD9-2A47-4DD5-BE2E-F688E72EB2B1}"/>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898A5570-19AD-4EC4-B532-7F42CFEC9752}"/>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43FA6A51-FA8D-4441-ABAF-BB987F84AF5A}"/>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DC44E205-E1D8-4904-B623-D827C275E55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24737B1F-CEC4-4875-9714-E0717E44D59B}"/>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AC874FFC-8C48-4ED5-BF52-38DBB81E8BD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98FF11B4-3CFF-4D45-B65D-9B896144125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9CB02E1A-B701-49EC-9304-7751E82C45B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C7F647C0-5410-44ED-AC80-1ADCD1A6287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4376B8E9-385A-4BFF-9234-03C9C2940CF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348FF840-0475-4FF1-B69F-E1243C2E460E}"/>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833187E0-0911-4863-8A46-141A419340B5}"/>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D4DCE8B2-DABF-4815-8B98-A6E1EBE0E6B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6755E033-7C32-4B95-B4DD-8AA7E1B02540}"/>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693EC35E-91E2-4966-AF84-CA471D63433C}"/>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6D110CFC-F800-40EC-AB44-0041B72FAD09}"/>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181FB089-272A-49DC-9537-A72F27FB1948}"/>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A274D5D5-9713-405A-B9B1-345B6FDA183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EFD958F7-F9B1-405B-A8AF-BC83A70C691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E6557000-E392-47E7-B966-9A5A739BD252}"/>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74F9C825-6BB6-4206-8314-90991058D2E5}"/>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623CC6F0-B3DD-4D66-9856-19DD71A6AAC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A296C543-8325-4A5E-86A0-9D8FF04AE32B}"/>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C54F4B03-BAF4-4945-81CE-DC3D75031D9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E49C9F6A-89E0-45A6-A929-6C9F9841947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B763029C-1FB9-43D6-A268-A3BAE6629C5E}"/>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021ED0C7-4EF8-404F-881B-7ED613A78B51}"/>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4E805765-3543-4F11-A14C-95A516A991B5}"/>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545CD3E6-910B-43B4-8EF8-88CBAF855D9D}"/>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2CA9F30A-7249-4699-BDD9-2FC48DB30070}"/>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EDB5C305-8D32-4E45-8C0B-051C44369ED4}"/>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47487131-9A7E-43A6-95DE-BE0A179A47AA}"/>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4A46C1E9-0C26-4203-B275-53960E90AB21}"/>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3403AF42-77DF-4583-BF0D-6DDFC8D428B4}"/>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03D486D6-5D78-4C1D-B754-55D3D3654A31}"/>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B2F66816-2596-4158-A988-FCA2D06FBAFB}"/>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8D231341-F639-43F4-8A0C-ED0CB05EF87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CD4A2A8A-EFDB-443B-892C-6A9F175D9778}"/>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3D65D611-0410-49A4-AFC7-131A2B09B833}"/>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BA4BA609-336F-40C5-84FC-334DE26976B2}"/>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113E8BD8-6502-4282-91B3-B3AE767BFC60}"/>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80F406B2-4F0F-4F12-84BF-1375A26D68C9}"/>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3F1FE00E-94F5-43E8-9FB2-5C507C7B2C9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2D34492C-88C8-42B7-A1DE-461B242858C5}"/>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9C21D7F5-BCF2-4CE0-B940-EA0223089F8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1EF6FEE6-699D-4482-A77F-B17965897F74}"/>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1AAF8F5C-EA4F-44D3-B5F7-92F2EBBD7B1F}"/>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35B91A67-E26F-4C65-ABA9-B0329FF3DBC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7FA1CDC5-CAB4-46A7-9F9D-ED6CE685FF3B}"/>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90B61F46-CEEE-4073-A631-B3EB4697E3F7}"/>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1719184E-41C7-442A-B58A-472E654DBB65}"/>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6F56462B-7D0E-4EF2-8214-44134BFF94C5}"/>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B130F6EE-5E7A-479E-8ACB-1CE0E3CA0D2B}"/>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5E6F1AD8-2FB9-4C4C-8AE4-496020CBD54D}"/>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22879590-D953-4C24-A8D9-40967AD4C6A0}"/>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6AF2279E-48CA-43A1-AB6A-9DC9E267529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EE69A99F-6FD0-44F1-8CFA-CE9A011BF0B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961622AD-678E-435C-8AC6-07F7ECAC0BD1}"/>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51FBCB1E-BDA1-4A71-873C-6FDC192DACBB}"/>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209068B8-DF4F-4E22-8E5B-5B710891E4E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E7933CB9-31E4-48D2-B003-70115A4CDC87}"/>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E4F0025F-19EF-46D1-B497-195F7F6CBFEE}"/>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F193232A-506D-4358-B109-CDCE6AF46C2D}"/>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D04EA3C9-4640-4680-B72E-1988B2EEF8E8}"/>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325CCCB3-652B-42BD-993D-2C5B8C7E4843}"/>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FFA7F60B-881B-48EC-B5F3-1E8D09A4159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3DC3A375-CB2B-40D6-B781-E8DEDA890395}"/>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B5D5A83C-F74A-4D3C-9874-013D1D8C70F1}"/>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332273EB-C836-4FCB-8EAE-4A54457317BE}"/>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AB955724-FC05-4103-86F4-FE0F3E291CB0}"/>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80AA4CEC-F7C6-4743-B8C8-1924A711975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B743339B-8E1C-4B24-9AE0-236745531A44}"/>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28170C52-FCF3-4D6D-A626-97F5DF8685F8}"/>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E5310F67-3C4D-4BE6-80F4-35D1E28B1617}"/>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940800D6-6DCC-4018-B4E1-DB248B5AB69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2707F7E9-4FE9-437B-9F1B-576D55BD6F06}"/>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D3679D45-1D31-461B-A3CB-58C09DBC677E}"/>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E427AAFE-8EA9-40A9-B955-2284A68641E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3F37BAB0-E941-4150-ACF8-4CACB743C56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052FBA55-3EDA-4029-9631-655DFAEEFBCC}"/>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C6F30412-B991-4629-AB99-FF601391D912}"/>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4B0119D8-7EE7-4588-80E0-CC267A803606}"/>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685B2073-06BE-4164-B517-EB7195876974}"/>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7498FAEB-F337-4653-87A9-C0F9139491AA}"/>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B1BF4E00-3EA7-414F-B891-80E2FF4EBFCF}"/>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78065154-C4ED-42DF-9292-5EA13DD8E541}"/>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88E0D1DB-2DED-4256-965B-885955F7990C}"/>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975CC1DD-D030-4D57-9E12-8E64336A45B9}"/>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6327C232-62F6-481A-B41F-B8475D3A638A}"/>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6979868A-23A1-4902-A788-1EAF2B6E263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881598A7-6278-46ED-BFE2-9A57B8D4A093}"/>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11CF91A8-AE37-46AD-AAA9-6F0C3C95DA6A}"/>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290B7D5F-8663-4F9F-81F0-6DDD4EAE2E4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AE1AB792-C145-4F08-A339-0512ECD133B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F5CE4EC9-335B-4E75-9181-8F5B6B8323A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24A84B75-1FC2-4C86-BEF4-4EC4EC85C66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613CFEB7-957F-4D06-814E-4F9E4375FFA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0A25F28D-708E-4B00-85D9-EB3407EB9861}"/>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945B6F4E-482E-4B96-8FC0-9BA9AA737717}"/>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869440BA-0106-48A3-9C42-B3EFB1EB3BD6}"/>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FA8FA598-06A3-4625-94A4-51D7F4E1D1CF}"/>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281740F5-6604-467E-BDEC-1682B780AD6E}"/>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30E3A793-5AFC-48C0-A592-502E12B9344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73EBDF13-60F3-4471-B900-6E573D056BE6}"/>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4AD0300A-CF80-4F25-AE6E-EBD60932E725}"/>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DCE1A219-D5FD-41CD-9183-AC36F4D6CF37}"/>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7D9B378C-DE81-46DA-A6BE-BB9F689A3C6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401B178C-BED9-4080-A3EC-1811E4A6812C}"/>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54B5BE61-8FF2-4603-80DF-97884446172C}"/>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26E1501D-9A08-48DB-84C7-9FED4FD8B9FF}"/>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CF304B02-B3BF-ED62-F53F-A992F1970EB7}"/>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DC43974C-B7C3-CB15-BACA-9C13504D58C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613FB78A-5BF0-4661-A003-CD56F38081C3}"/>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3F942991-A04A-B3B8-E895-53B575A65688}"/>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D807944B-0373-B480-9AC4-78B3702DEC7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97AFAD64-4B85-4613-8256-94BDE635332A}"/>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6A0CCDF7-95DE-6068-5072-E724B4F841ED}"/>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30CD21B5-7AC1-EF9F-D198-7E1361B3B2E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2C3B9776-5099-4FF5-9F8C-E7C666006174}"/>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6E6DF9E0-B3D0-D4E7-55DB-8CA8ACA0A714}"/>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77CB4007-1AF1-953B-8540-2BFE69E08D5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39952366-12B3-4412-A597-C3FD592AE71D}"/>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4FEA2C3D-6142-FEE9-4113-D3B20A1D418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AEF42F10-3A76-9C07-8595-3E6784F7729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155066D4-A58D-43B1-AB82-4C0B7FFDF677}"/>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DA355685-05D5-DFF3-CAB2-69A80D97902D}"/>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38CEB154-BF9B-5433-94E1-4EA7377060C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28CBA67F-567C-4815-81D5-FC546F88BEDA}"/>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A3795086-556F-41AD-8DFA-311F9EF79459}"/>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CE54F634-DE7E-DEA2-0FAE-E249D25F4002}"/>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F44BFEA1-57AF-209D-5FE5-5CED0A1347CF}"/>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A0D0D0CD-26F8-4C50-BF86-301003DE813E}"/>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EA892B0E-072F-BE96-3540-0978798D2CE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66BD203D-B29E-0604-2A3D-2925FD16CF12}"/>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431A0A20-BB72-43C8-B9C3-8F569906AFF2}"/>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5BD2CD1C-8730-22BA-BD50-C3CE4A9D4D4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EB6DE1B5-F640-1939-FB30-7FABE473D11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3E09AB2A-2A58-4C12-B4B3-4145E9B48DCD}"/>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DBBDB574-5F89-0ED2-5B8F-55AD0824B76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C3459A11-13FE-376A-E4B1-598C37D976D2}"/>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7187352A-65BC-42AC-AAC4-9EA6F184DB56}"/>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47BA63DF-4B91-15AF-D5A3-2D836358986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B5695C94-B314-38AE-5838-2C9314957732}"/>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338DC156-2645-49BD-9E8F-6C5472680491}"/>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1C99C8B8-8A44-9E4E-9168-340D3A8C7CC2}"/>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21013573-DDF8-835E-9C49-67BEE5AA98E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3FF75009-CFD8-440A-BF52-C6A80D930B6B}"/>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8FAA0714-C728-AE65-D91E-715113DA2F4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10037964-B3DE-566C-9FCE-A868208D1D66}"/>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1E615807-CB13-4FBB-844E-5FA7A6397206}"/>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D8404E0B-1630-413E-8840-C9DD6B46F1C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33B89C9D-C50F-447A-9E32-BF5B7FC4958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2E4A760F-568D-4BC2-B23F-118D4D56966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B47BD182-ED5C-4A59-9886-1A69BCD6ECA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422D6081-5D09-4015-9AAF-6A3223FE3CB8}"/>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05C5C381-DF42-8959-1375-9BC4B884A2BC}"/>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C7241327-CD33-C199-4FE4-65A95ABE5863}"/>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1CF584E0-65B1-4BA6-B902-6122BC0238E5}"/>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777C30A0-1BCE-DE91-C52D-77D622E65C06}"/>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8D1391EA-C9E2-870B-5332-C0FBCDA7B7D7}"/>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236F6471-25B1-41DE-9095-7E229FF4BE50}"/>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EBCE56AB-765E-C96E-0A4B-7BB0FF4BB96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2967428A-EF61-B267-EEEB-B1B62A3459EF}"/>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8C7EB7B7-9441-45BC-9B31-BD217A6E9401}"/>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8A73A35E-1A30-FFD9-42B0-C6AAE9F0AAB7}"/>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13DD571D-8A72-2310-FC25-9D811CE23F1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078D22C4-704A-4494-B7A8-3C2D7388AE85}"/>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090930A1-DF88-6A70-538A-1EF8DAD9D94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BD0BE068-88F1-B58F-AAB1-F2DFC24E053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FCBA9F7C-D441-4E70-89F4-63D2F03A8C4D}"/>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1172D13E-657A-EA98-A6E2-0875DE4F030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BA37F806-6FA8-5F7D-65B1-51D8A1DA4FDE}"/>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76660752-3B39-4B1B-B506-14D908E747D0}"/>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7D067499-B50C-4DAE-9784-153F4E59C77C}"/>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7DD0B345-78EE-E033-B179-0831AE8146F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CECA33CD-283F-E7A1-DCE6-56BF6A0BAA1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21D65579-E8B2-4E6A-9B87-44B65261E57E}"/>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C8D5AD89-D8F9-077D-58C4-8BC191902895}"/>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B52A607C-335B-F8A8-FDBD-D8FBCB4A849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D0E5D146-D8CE-40F7-8C72-335AD4B61746}"/>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D8481EC8-A9E3-FFBB-D7AB-BFDA1311C354}"/>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D6A79457-75A4-1745-1B72-366D9C84BE6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C239953F-8A8D-47C5-A09B-8031BDA4024D}"/>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858C9FF5-9C77-1730-2451-CCE187CE9566}"/>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6DD26DB8-E774-B4BC-60DE-DBCEFDD3FE7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D2A9A648-BDFE-448B-AB83-5713F427E458}"/>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BE6C7911-A9AB-3827-6565-552F3DB1A66C}"/>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86286F55-644E-8AA7-BD3F-E2EC2E6DAFE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3EB6C0B2-829D-44C8-B59C-7A5478C17BFE}"/>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A5A83FBC-E950-F34D-B11A-7FFAB53935D7}"/>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3778FFC8-A5DD-7109-8A53-1AC8CDB93B39}"/>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55A3AD1D-56F9-4439-8428-DB408D803C42}"/>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23411EDB-7AC9-7D59-0DDB-D1764B52AE65}"/>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627A708B-85FC-E0AC-F999-77C9BABF63D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19C09792-1752-4EC8-A191-52C207A4A006}"/>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19DA5081-5987-07A7-4213-BE31FD360296}"/>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6DE2B8EE-9B2B-CC5A-C9E5-FAEFADD6A8FC}"/>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224C7EE6-17E3-4150-B2E9-39DBEB86AE80}"/>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AE0F5F3B-F027-91DB-4D3A-F4D5067A53D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2AF16FE8-6C79-A540-DFFD-EC6AD669BF8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E51272B7-1133-424B-B49A-5211A2A45542}"/>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09971E49-61F9-F9F3-EBB6-81EC24EBBAC5}"/>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9016A092-EC94-D8AE-E9E5-E59596A8F48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C7C58EB7-1314-48F6-8CCD-109C6B32A53F}"/>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291FA035-C28E-84C2-7E13-7EE3D0C407C7}"/>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DE48EC9F-1D8C-B109-0C13-CAE07D570E4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0FA762AE-7400-4692-8780-B7E33E3B4F95}"/>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E4CB5F8B-4CE1-CD76-E8CD-9EE653C82896}"/>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82621CB6-55F1-A42A-B148-328BF7F147E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51195CDD-5AB5-45A2-B2D4-F4303CF55FA9}"/>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8C3AAF24-46F1-DA87-085B-90563ED248CE}"/>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A528E274-6315-43C0-B6B8-6D15137F3EC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1E9C031D-5D51-4ACE-A214-069810CB8FB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7494DDEB-0378-4A70-9045-0B13401915F6}"/>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B6FF0ABB-3AB4-4FA2-8D0D-8CABE6721260}"/>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AABF9D9D-17F0-4671-ADD0-8B7176DEA264}"/>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E1423718-08CA-43A4-B00A-179B3A067345}"/>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DB06C536-BA2A-AE43-18A7-A09C4205163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CFFF6C3B-4DF5-7767-96E4-6C364D07C04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07E197D9-7240-4C97-9951-8126AF8E53C3}"/>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F505F72B-7EC4-E96E-73FD-8F47DF856239}"/>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8306735D-4369-5725-346F-42DE72B73219}"/>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A041822C-B9EF-4885-8933-2DABEAD2B43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39C60BAB-64DC-4BAC-AFFB-66B5F2BB450F}"/>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7518D992-B8E9-43D5-B7C4-9B6533A55479}"/>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98CFE9B2-5465-4466-8CAE-DD5821339D6A}"/>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1CA1031D-9D91-4E89-92A3-C8524FC950FF}"/>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068A1D6C-B9EC-4AB7-8A74-FA81E07EC762}"/>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380AB1BF-6F5F-4730-857A-6B2D8B02F32B}"/>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F995B261-C9EB-40BB-8397-E9F5A4C09074}"/>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62D50789-D38C-4B83-B91C-F0A96747F074}"/>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DFCB9545-5214-116D-0123-F554D0533882}"/>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79C90224-70B7-A5D3-E021-B4CE9F09CF2C}"/>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26C03890-24C4-4D96-B500-44C0D8C7EAE5}"/>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9F6156CE-288F-42C1-8E21-36883085DB55}"/>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E6F07568-22FA-4CA4-9FF3-798C219A6062}"/>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31F765BA-1986-4ACB-936E-9A04519298DB}"/>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10626321-5B9A-4E60-95CF-E4DBD3ADABEA}"/>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D686075B-D4A0-45D0-9857-5F917FC4955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60C557A9-DE7D-4DA8-AF66-02B391A237A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CB37AE17-1334-45FE-916F-0DF0E7D2FB52}"/>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A67B58E7-1F7B-4B89-934F-C9084CD32288}"/>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138EF70E-4C76-4283-82A8-46430ED1351F}"/>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5E92D5C3-7C2E-4B2A-B0A7-33585E02068D}"/>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FF18A1FF-E598-4D75-8413-BD4D9C65CAB4}"/>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B15D440B-0CF7-4101-8660-890720BAC7C2}"/>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16D0E320-3DD7-458E-968C-8BDDA3E42E3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4BFD90DD-EDAF-4363-8BF6-F2BBB9F80246}"/>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F2C19D3F-F876-4B79-B05E-F82479DD413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2A07626C-FF2B-4174-990B-220457BC7018}"/>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0FE72E9C-27FE-4B6F-BA61-81438A1F8430}"/>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111D2C80-9A61-442D-B8DF-044B5AD7277E}"/>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A6E7AEE4-2B51-4552-959B-CEB891CA2503}"/>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C13F5505-2E67-4B24-9143-33D7575953D8}"/>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79AF5326-F8DE-406A-9C78-83B101FFD85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32FB084B-A3C6-450D-9991-C32128933111}"/>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EA961F02-E24F-4429-AA33-C5AEAE65677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0DDB8068-656B-44B2-BC49-40B534CEDAD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4548F116-2E7A-4C1D-86DB-D298D3BD85C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A3DE2EA5-E7EE-4E1F-A7CD-611AB3E0D9BC}"/>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D4385C09-43F5-4121-8BCA-CE0858A85AFC}"/>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2063B673-3833-4B32-9EC6-9D1F48FEB76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B9A393B3-3A4C-4480-9B24-6D42696CFBF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A920B9D3-6E03-480D-B846-E37BDED1349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01057719-4527-4C1D-AC4A-8F0C670DBA92}"/>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953B5BFB-AF51-42DE-B5B1-B5B4498AA32F}"/>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B38DE18C-E0EF-47B0-A4F6-88093B7EA516}"/>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BB0A6FE1-909D-4438-BA89-B7589F639767}"/>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74B63F6A-4301-4C3F-AAFA-E968E9150F71}"/>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75AAFD2D-B06E-4321-8066-37EA9CE11ECC}"/>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95A9D23F-C18B-4D69-B2B9-29233BB3BE1C}"/>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4C8EF31A-514F-4F0B-A05D-58CA41B3201A}"/>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C60AC3CB-F5E2-4592-A5B4-AF41A1AD7A92}"/>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81AF1F5F-7BB5-49D7-BB1A-CFC43460E592}"/>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4F7CE7EB-9854-47B4-BB28-A2FEBEC75938}"/>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160D99ED-E505-428E-81F4-E83CB77E559C}"/>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35BB19D4-A355-4EAB-B407-F0FD35EC300B}"/>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8F64DFE3-8565-4BC5-A264-F090CAAC402C}"/>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530F9785-25A3-4BDB-BC1B-9B862FA6E460}"/>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949C989E-BF88-4E0E-BF86-706F2AF171C7}"/>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5F2EE750-44FF-45E9-9364-8044E08B0FA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4974B17C-A220-4328-847A-3E615EFDAF38}"/>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E0E1E8F9-6809-4E22-97E2-FDF3270FE6AF}"/>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D724960E-D78C-4A36-A5DD-5E67E13FDA2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1C144B53-8F81-492D-A338-BCA8C01E4E9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679524C8-4F81-4C74-8EA1-28B6B8BFA72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CA571996-530D-4B15-9E0E-2D777AE3DB20}"/>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783E0646-7390-4184-B15C-54130E9D7F04}"/>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4A644934-D9D8-4AF1-B0BB-2704333CE6D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01146606-CBAA-4810-B874-49B061A4A56E}"/>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1300ED27-17EA-4871-8B6B-C36D0CCAFF5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9EE26CBA-766B-4BB6-9416-5251E070EA4B}"/>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CBDD3FFD-F16B-45D4-A960-5CBAAAB474BD}"/>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3663A81B-D3CA-4772-8AF7-590E82E0E2C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F7318B03-8640-4837-9B9E-1F2E95D0CE48}"/>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C5D509FD-CB55-4A01-A0B8-2A8C185BA1FD}"/>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3E63BD24-435C-442D-83D8-7BB7B6D132EE}"/>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15E3C6DF-FEEF-4EA1-9E39-1CC85D28DE4D}"/>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A30F7C44-5599-4190-89C5-C53749D3B039}"/>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181270D4-1D2D-46CE-9E0E-5AF9800082F1}"/>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6B0EB6F9-3A8B-4819-8D6E-762D592B21FE}"/>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F47133AE-0397-4ADA-84B1-7B91E12BC11A}"/>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07E5FEDE-AF27-4B06-9968-4EBDD1B55105}"/>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4208CD3B-1987-42F8-A9E7-566CDA659B7B}"/>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51CA9F60-8069-4542-9391-63D694D0D657}"/>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EDDBF593-C42E-4C33-ADCC-C3DA632E89C8}"/>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DFE07522-12C6-4C3D-96BB-60E2EEE51B97}"/>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9DC57226-D902-4829-80B7-A625F7850300}"/>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363A32B8-C1C2-47BC-B3E3-7800BC178F12}"/>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24EE4010-14AC-4D18-9B50-55EA5B88B964}"/>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1F53EF0B-40F5-4770-8A2D-70DA992538E4}"/>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69F43FFC-00E3-4FD1-9A5D-58AFD6AE1A30}"/>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F02BC36C-2A79-4847-BD35-8CE57551DB47}"/>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90839B96-916E-4244-A84E-94B599291A1A}"/>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2304F9EB-E713-4FC4-93A1-A14CF5A649D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2262AEFF-8603-44EA-A069-8B01D0B16D32}"/>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F7EB313D-3CFC-4392-8640-B42BFEE56171}"/>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437DA10F-11F6-41BF-93DE-EB4827A019F7}"/>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47F48813-A50E-4908-B366-EA3DF0214818}"/>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59B66C4C-2BD8-4DB8-9EB1-CC480F4594FA}"/>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CD5BBBDB-41A1-4BB0-9A1F-CC8558EBE526}"/>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888105BB-3E03-4D0A-95B5-68864629C6F6}"/>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5EFD59F3-25F0-4ABC-8FA7-94AE25EE4501}"/>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EE43670E-92E1-404E-83FA-A886C8294D5D}"/>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E12D3024-6A6B-456D-A069-DCFB70609FF0}"/>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A91C6196-C17C-4A56-A5E7-2ACAD5FB09DE}"/>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1A23F4BA-2298-4EDF-954B-69641AF71B57}"/>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F7E3B326-9A87-47A6-8FA1-AE6AC64F57E5}"/>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29CD8C81-9FC5-4E4F-A407-2995972FB62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31B1268F-0D2F-4533-B369-13327E57D0B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9DF03D90-6BA3-4546-BF0D-0FAF34F3A8DB}"/>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5C1B48FD-7AF5-4303-8CDE-5C488D1A268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82A214D9-E0E6-4A39-8257-A2B4E81E66F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46B7FEC1-A535-467C-9D3D-528B82D03D9C}"/>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5AE41E75-AF64-4EDE-9570-EBCB368428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35C9FE22-48FE-42FF-8BF6-39FDAEDFA94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2F670C23-D00A-4A7A-B439-1907E76ABDE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D6E2943A-B188-4E43-A07F-4D7FE6BD4AB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B7E5FC44-4327-4D67-91D2-943AB576007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3C5822E7-757D-41C1-A758-B90ACF7BF19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7FBE9453-68AF-4BB4-94C5-754538266DB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E88609E1-2DB7-412C-9DAE-292F64995AD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36F1A7A1-7DD8-4EE3-93E6-1331477443A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4845F09C-3C2E-4EAF-BFAD-34BCFFAECD8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A788A46A-E02A-483F-82D8-A1FB45C69AB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551AE483-5077-4714-9EB1-EB3796EF433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22AA70B9-2093-44B1-B05A-3A9DD0CFD1D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1DA03871-EEC8-4E5F-A189-6EFD5C3AB2A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EEF2B4FA-16A3-476E-AC5B-1C385980B6D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0FB127A8-E05F-4504-886D-E1DA43B5093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218D56A9-4DE9-4BDF-ADBC-85E8045BDDF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FA173B34-7C96-4467-A79B-FA3969EFA53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96CCA803-608F-4A10-9834-56A408392C1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C838BD4B-473B-4A44-BFC4-E6C82F9F051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E4317522-DEF8-4B1E-824C-9BBD224A583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F5FCA620-791C-40D0-89BD-5F8271CDB41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C77BC8FD-2046-4D21-AB16-535CE75C078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98F6F8BD-3E95-474C-9BC1-176CE6D2B03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BC706A0F-0B16-454A-8CC5-F28924BE516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B8504494-AB22-4631-A52B-8F558C24982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0E40483E-52CF-4EAC-B251-0BE8E258833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63B606A2-03B9-470C-AFF1-2FECC1FB021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F2EFEF8B-61AE-49A1-AB8E-6BBC44AF3A5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6A0C6958-3AD4-426C-A846-9F81149D28E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B7411919-372C-4819-9E8C-0E862D6265F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0F467019-C650-48FF-BD5F-776E8E72B8DE}"/>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6DF31284-453B-4E2E-90B5-7187B48DFD3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EDCB1A1E-3FF7-413B-8C3C-DF8E815158E7}"/>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706929C3-315B-4E99-9815-6451C0362D37}"/>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580FE936-8107-4D31-BDD8-1D3F3C23B518}"/>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B1AC6EA0-721B-44B1-82B2-604D4C225809}"/>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F1BD4477-E183-43EC-99B9-3EC8BFC03EFA}"/>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7FDF614A-9755-47D7-AF2F-9CE7287FC7B6}"/>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534A9335-E98F-44B6-BD33-8DE40087FF5C}"/>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269F3ACA-C4F3-4255-9915-FB0322B44F8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9089F953-9E76-465D-88D6-B3ED4F25350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F693657C-3C16-4E43-B5A4-67DC850E66F2}"/>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13EEEF59-2638-4C44-812F-78F0CC6CBF4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4F8F0109-5D46-4E43-92DB-394A3F842C8A}"/>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2C273816-ED3F-4E6D-9049-92A427A0B4A9}"/>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65D1EEF0-E004-47EB-96AD-DB48001FD5B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44F8BE31-AC87-4882-85EE-0EAAD5E08BD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D1B69E79-7146-4792-85D0-E693E1A27A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2BEBB10F-4367-49A1-9001-9FFCEB6053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ED2A41CD-A9B5-41CC-B1AE-EC0A5FD76AC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AEBB0247-E84A-4D27-AD38-71066FD26C0B}"/>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AC29F17A-843D-4B44-9AED-F0E5D713AB7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4661A687-DBCF-465B-84FF-1DF3987F538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B5191167-9872-4276-9BE9-1EEB34B11B65}"/>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286CF130-21F4-4F52-811A-407026638FD8}"/>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9B79075A-27D8-4298-9B96-AC10AE03F50B}"/>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EAA4EDB1-DDFB-4409-BD26-03AFEAD6ADAF}"/>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505E6731-F0E1-4F0A-894C-16F2ADEEDB03}"/>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80AE8E85-A437-4338-9FBB-B01E43851563}"/>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EA84EB9D-1BC2-4A8C-B6C3-A1D71AB8147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163F2563-BE3A-4F95-A8D0-8D9317D3D51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68AC44AA-7FD7-45E1-856D-20347D2AB9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0DFBA8F4-AF06-4382-B7A1-D2CAB5F709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DA993EBF-0223-4A5B-8BE8-144A580F6D4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B587ADFE-45B3-48D1-9A08-5AC67BF8F1A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A2850405-C751-4469-98B9-06C10730373C}"/>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CAE6C4D9-9557-4C89-8F62-AD10F3B3561D}"/>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73094A54-8EA9-46B0-9660-A9975C5E39B6}"/>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DF763FEE-0275-4A01-A33D-09792C08362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2F00497E-BFA6-45B6-86D4-94C2E0D528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2CA5F142-884E-4848-9354-66C2803FD6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AD42B418-BA2F-4D11-95F5-54DACED5ADDF}"/>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2C721264-AA9E-4091-B287-B3308EBA6E8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37076465-7E1E-4ECD-94D6-CEEA327D355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7EF6E8A0-4DF9-4D1F-852A-43D16B32200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B9631E34-2E62-46B0-920F-DDBB85210D6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68A21B8E-959B-4023-BB9B-F33CACC409E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DE2C07B1-B87C-4DD6-A133-7A9F49CC5BEE}"/>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6F8A560E-DDFB-43E8-8967-39A5B5AF8884}"/>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4F48E788-76C3-4925-A840-AD1FE9978FBB}"/>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3A585ED4-24F7-4667-B567-A315D4DE63A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16C1B82D-0CC0-49BB-8F2A-6CEA8634D540}"/>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4F2B625D-1C44-4605-A6E4-33A50E90F1F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39B3FCF5-CAD1-4FBE-A77B-4C01867764C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A1BC8A24-6D9C-40EA-A6C9-3BD19AC7B19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F0647E64-0725-447D-900B-551B54D7CE4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5B0773A2-B5D0-4895-84A5-BF48D03FB385}"/>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328594BC-E992-4BFD-A375-86A04464F495}"/>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4F855F07-3882-4B4F-81AC-8A82CFD816CD}"/>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4C04F173-1E65-4A07-8B37-658F2430EC99}"/>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86959EDB-7DD4-42BB-9549-E2593E6218CE}"/>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11C6DC74-9D71-4F05-9833-FDFFC3DAAF8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9A639BBC-0652-406E-BD61-BC6339E9C41F}"/>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F1838C52-9A04-4BEB-959C-31ABC347F58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22B4CBA2-2254-48F8-B49B-E4A9B69F7E6A}"/>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F28505E3-3D22-46CA-A286-EA27C61DF5CB}"/>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18FD0615-EEF9-4FD7-813F-47C784FFFDE3}"/>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8CDEB364-8B1D-4BAF-B408-205C10E62755}"/>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32A2D7C3-0250-4EAF-B0F0-4DDA37AFF03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D2EDAECA-EB64-4812-A7C9-65CBB9235D8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30CC3E7C-0B88-476A-94CA-5138803167D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83BFF1A1-E0D9-4ECF-8F10-8439DC2B6B1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58E880F9-1973-4A3C-B3F5-7D69785A4023}"/>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4BFC6258-5701-4C38-A25A-DFF1F33D0CC5}"/>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EEF8FBA9-E938-4289-9587-6ECE992C1084}"/>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5A3A88E3-F0B2-4745-8B4E-1EBC4F59A37A}"/>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FF6E55E3-1632-4631-8AC0-8D6810D617AE}"/>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872539A4-5553-493B-B706-9994AB8DC7DC}"/>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269125FD-9596-41EA-BA19-6ED2AAC65B5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DFC82FDE-B863-4C5F-A2C7-D6E0C5C36377}"/>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3407DD78-5F82-47F3-BB41-07122197D86C}"/>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2B287BC8-7BD8-4152-AC0C-2153C071C43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ABFD52AA-8C61-4CD4-94DC-FDB40D75B7A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440ECD46-7203-4AE7-86D3-BC9067EB3F8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47D45F31-4B2B-4A7D-B4CE-A97E0FE3619B}"/>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06D6631D-3A12-4989-A956-6DC5B2DAB75D}"/>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44A0FC27-3E3F-4AEF-AB69-3082B4783045}"/>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DCA8BFD5-20FF-4BFF-8D3E-BF26F33DE03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43855E69-3CD3-4792-BEB5-3CA1F12C7D84}"/>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E9BD659D-5353-4548-A8E5-183B939A072B}"/>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B460A76C-23CF-4341-A926-90794CB6AB9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C3AB6FE6-B290-47D8-870A-84676EE0955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1EFF6BC0-2627-4F1B-835C-7C322463B526}"/>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F9F218A0-6C8C-444D-9F24-249D0AC94FF2}"/>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97B6EB44-E7CB-45DF-9188-4AF52332FAC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F91641E5-C27E-46B7-A418-04A4D1B0A36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B84DECAB-6E65-4858-BC99-49D86236E7CA}"/>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9926E03E-DA29-4601-AE6F-520826BA4B8D}"/>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F8347622-8AF5-4E21-A07D-1E4F5DFB72F1}"/>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BB126078-36DB-4765-80B4-D7C50DA5460E}"/>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52F61002-0F62-4CC7-B2C1-22CE2C35457A}"/>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0AD064BE-10F1-4509-89A3-E69C848AB499}"/>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A276532F-1A75-4E29-81A7-184C36CDD519}"/>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AFF5F58E-04AE-4218-BD87-1C3C2CBDB755}"/>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CF620EF9-A31D-47A1-9308-A52790112614}"/>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9D4A6231-1BD7-420C-A2E0-84C5A68D6C0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B6BFB88F-59FE-4DFB-AC5D-922915E3F9E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B28E48A5-5D19-4B75-AA9D-3B42BDA8603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EFCFCECD-69A6-40FF-933D-A3C152A51A6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26EF2123-EBC8-4DC9-A17D-EEC5A4C9F5E7}"/>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9B0D36B5-4F98-4C69-BC6E-CBC30634D97F}"/>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459DD8DE-E89C-4BED-ACD0-9612C1E85F98}"/>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76A92511-2CA3-4AFF-AC1B-EF41F91A251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C53579AF-D718-4337-A150-6434B42B90C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E1290555-DE22-4D53-AF73-28B886816CE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BB9FEB5D-BA98-41C5-AE88-5B35D6C31E36}"/>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27D50275-B344-4F63-BC18-AEBACFFDC3E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DF484D20-8413-45FC-BA7D-FF13B88A08BD}"/>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4DC78E91-3DA3-4951-BBE4-3A16DA4C8B9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9A11B571-BEA1-4713-B85E-FBE9668F170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6B5210BE-4E2A-4817-8F70-A7F129D9185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8A23797E-0E67-444D-8F1E-7A3707C6BF1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FF4F34A4-DF38-46B4-AC6F-E3953A4BCC81}"/>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1BCAC573-B5A0-4921-A6D6-F582ED033070}"/>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D4D5991E-39C5-4FB4-B559-78941F31323C}"/>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92DD0801-B140-4C26-937E-CC096EBDBE6E}"/>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0C4CA7A8-6ED8-4BBD-BB74-AFDA853FD3CE}"/>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872775C6-0F50-4908-88F4-8A946AE3D1C8}"/>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61082495-AE47-440D-8B20-4397063290B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CB8C52CF-E53F-47A9-BE6E-81D5D8198C2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7E9181A1-B8E2-4D64-AB2D-48113DBB384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798EDE18-2149-4FCD-9492-082006D9111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F382F260-E6B2-40F1-9CFA-0B04B6728FC6}"/>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168DC381-E473-4762-8EEA-C593AE0E0F9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342E7B5A-FFCB-4FEF-A89E-095392ECE50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D0DBD335-3820-439C-B93E-CEED2C7DB4C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916598ED-D4D4-48C2-AAB8-CEDD277F7CB2}"/>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B329ECC0-F954-4308-8FAF-AA1FFD56FB24}"/>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95584BC0-3077-4C86-96A9-C320D9D691D9}"/>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698AFB6E-B488-45AF-A679-D72D73ECED65}"/>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744D3624-1CC2-4E66-8F58-7561F8454199}"/>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C70B7886-A665-4A20-92AF-E755852D4DA4}"/>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FFD733B9-2E3C-4669-AA94-7F146A30F9FB}"/>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5A07245E-D20A-499E-AAEB-4FCA6DB6A7D9}"/>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468BEA75-1BAA-4F4C-98A7-12FCF777692F}"/>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1D4728CF-A895-4547-BEAF-87614E93F55E}"/>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7BE77496-D355-403A-BB79-7ACD64226724}"/>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A9F8DEB8-746D-4B93-BA7A-4B0E5E19314C}"/>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AE6725DD-D604-47FD-A7B5-125B1F34A5F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9854C797-E7D3-4438-A156-85E93C440CA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6795EA49-8CB4-4736-ACED-B8D21ED5598F}"/>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B45B83C4-8A86-4202-9CC5-C4BCD7227C7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05DFDAC5-95C1-40C1-A94A-7F14F1176E45}"/>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407EDD8A-4998-4A8E-B72A-76E1D3B88DF4}"/>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6EBDF516-9176-409D-B2F2-0905B933EBC8}"/>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5D439B3E-1556-40E7-9649-31AADBBBA0C5}"/>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0912EEF7-213B-4883-94D1-DB90698EA39E}"/>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97AC04CF-A5BB-43A3-BC32-DC210550773F}"/>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64B830E6-FD4D-403A-8EAC-84F4CAD49B4F}"/>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1EB23ED9-22A8-4CE4-8F5C-C1F8DD04B2E1}"/>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EA4265DD-6FBF-4FD5-A65B-37E2AA2627B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F68296B8-146A-4E9F-A922-D381F5149003}"/>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CFD30F76-3C45-427C-B5E5-AC0EA2AC778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C97E9393-27F4-416B-9FD0-0E3D52958BD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1E31E6EA-2070-4C05-9A24-993EE9CA45B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1815B6DC-F9A3-439F-A015-FA099E7547F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21B69C98-AD0F-4E33-8E79-9303DDA83B1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C64739CB-424A-4131-86FE-655E273879D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51EC08D4-3B1F-4F55-B925-1F50A314EBA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E3D4D869-B7AF-40CC-98C9-0809FE30260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840B8DFB-B3C7-4A05-BD2F-27001792E12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9651E7F5-89B4-4C8B-BE6F-83F12B6F398C}"/>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B13044BE-2BBE-4008-B4AB-72A51F560E31}"/>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52049748-E0F8-4970-8E09-BDF80A4C1D0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97833AE3-4827-48A3-8B68-E12124FE3A02}"/>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648B76BE-3EA2-498C-BC3B-7E7895EE9C1E}"/>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CD68F32F-FAC9-4509-8B2F-705225764F1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840E93DC-D080-4BF6-B634-47AE7DE08A99}"/>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D0E2BBA6-2007-4FB2-B517-9FB75DB70E0B}"/>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3F8CB668-FB8F-4BCF-9DE7-9618F0C9290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CAC85DC6-3377-400C-9A51-7E6FDE7825E8}"/>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C469F134-628B-4225-8A16-64BDF0189C3D}"/>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A27784E1-2992-46FB-BF82-B2B81778D79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BBBC3033-71C4-44BC-AC80-85CCADA5993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C428DBAB-926A-4648-B181-38011B08B1DC}"/>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C071954A-8589-469C-B988-AAE8FE950CF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ADDD0F04-036A-4571-BE34-A3C74243D15A}"/>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067AB025-9268-40A4-B85B-A28D0267D7A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F9A9150C-2E2B-4DED-8AFE-6188B785B58D}"/>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118CF155-ADA0-449E-9BB2-E25DE108ED5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291FEAD1-4C69-43EB-AB3F-6CE253FA226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F58BFB05-C727-4D07-8BBA-90745D6EA6F0}"/>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49EDD7AA-FFF2-4AD0-939B-F99360847290}"/>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20CA44C4-D60A-45CA-814C-AE0E74AAB6D3}"/>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DF22213A-5133-445C-A58E-F6E9BF93908A}"/>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41F6B662-7144-4930-B376-E28B27CEE525}"/>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A85C6974-3936-41B2-A444-B7FC2586225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AA9B839A-503C-4734-B283-517B69220AFB}"/>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6BE77BB3-4DBA-4A3A-81F9-1682AFACA147}"/>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95B52B40-555A-4044-934D-B4C04D26F61D}"/>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3976A79F-8BC5-46BE-82C9-8AD462878CFD}"/>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6E3DDECF-75BC-4D59-A392-58EFE2A16613}"/>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AF55EC6E-2E35-4681-BD7D-639598763DAD}"/>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606FE25C-1388-47A0-9CD4-EA2FF6332C72}"/>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2EE7B496-BAC8-4C40-825A-21C7C40B8E8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CF9B2297-B130-4AD5-B912-A9B88CB1DA04}"/>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E2E20736-4067-4C35-9997-1FA268A9CA33}"/>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579C5126-8D53-449F-8F0F-0664D226B115}"/>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BF317442-FDB9-4C1F-AD05-6331820D2AF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81535BBA-ECBF-451D-80B5-7EA61C8C6BD8}"/>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70B3FDC5-7A64-4C86-920A-3463BC8CD97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2DDC0E77-6926-43E2-AD15-0B1375CDD3A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6E39C2E7-188D-46F0-B66E-10FCA599DD9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FB1C753B-6685-417C-B216-BC2DFABBBBDB}"/>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A899C598-5B0F-4319-B8FE-8F55EEFD7D1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57EAD941-69CF-47A7-9068-91483110B682}"/>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41ACE217-7B04-49F6-AA95-117E66270933}"/>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D51DE31B-B88D-4678-B069-11F13830F6F0}"/>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87C2E0CB-8A11-474D-A803-C36820A1DA2D}"/>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633A10D3-2BD5-4A0D-90D4-4E69E98635ED}"/>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BDC73783-1A38-4A79-9BF4-C02AB9EC1238}"/>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70B4E207-7A23-42AE-9063-6B3C4B7E4512}"/>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E177D8D8-40F8-46FB-BFB3-6B372A6EAB18}"/>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6952FA91-96DD-45A4-9728-7DB3AAD76901}"/>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E49CEC09-2868-4793-B26E-66AE33448C9E}"/>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4603022A-9241-4AC5-8691-EA179EA27B51}"/>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B0752BE0-2A88-492E-9FFA-846AF9BB0959}"/>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C42DD267-A45F-4D0C-85C4-4A5878846EDF}"/>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27BB6AE4-A5E5-4648-9F0F-EC31595EEF3C}"/>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1F3C9FFD-23BA-497E-81B6-9C9621781335}"/>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C88E93EF-320A-47EF-B021-D1F49A19CFD5}"/>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F7E6BDF9-2F0B-46E2-8F4A-07B06E316888}"/>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34659BA9-516E-4D0E-AC38-322BF690BF79}"/>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5E51AF24-6A10-40D7-82CF-466EED621E87}"/>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9795AEBE-8CD7-434B-8675-EB113D85F88C}"/>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E79161C0-7C41-41B8-AB7E-6FCC0A31708E}"/>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B2D9B94E-D447-4F5B-9E00-BF16BED606AE}"/>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9137009E-6BFB-424A-96E6-433812CB29D5}"/>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730A6991-E1CD-4E50-BA4A-B6CC73545EB9}"/>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5D761766-B1D5-41DF-80C2-7215677F06A6}"/>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7AE0901F-183E-47E5-A4B4-E0562462380C}"/>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FF0EE63C-B461-4AD1-A230-A12092C93360}"/>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540F9341-0FF8-421A-8BD9-B5CC5A80F076}"/>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2F488A6A-A931-4FB9-B010-CBCA4EB704F3}"/>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C00DF374-0D21-40F4-8615-C97973F36D45}"/>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2A353438-3B03-4299-97B6-F4035F0DEB4E}"/>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37D58033-46C3-4CC8-BF04-AAC3E68887C5}"/>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B88DEE0E-1CAD-4612-9C5A-D3EE0987BF1B}"/>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0226C6A5-B280-44CC-8270-A5A5F5E3E9C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DC492CD1-4FF8-4BB5-9CFC-75C15373925C}"/>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962EC0F3-941D-480C-9E8D-5D91B90E74E6}"/>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14145A03-213F-44FC-A7BF-88294750200C}"/>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D3BB5680-526F-4C52-A0CE-78550E917F5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117481AE-01FA-4AC2-94FB-4F7DCC0E8A9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A15403F4-725A-4D07-B240-038DE3B9C298}"/>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A5EC8492-0A00-4370-A663-9357C7776DB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5336085F-16B6-4B1E-A373-270DA436F6A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77E114AE-DCD6-4BB5-A2E0-3B7BCEFDCD4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6CF80E95-70FE-4AA9-BF4B-C61C1C77AEE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5647F63F-713A-492E-B1A4-BE2A4654A04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B0AF9319-B94B-42F2-816A-37608B7412C5}"/>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50F56E56-FCFC-43E2-A31D-C45EB88B886A}"/>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F8478039-FD46-47BE-8C86-4FDF2923D9E9}"/>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E2727971-905B-4DF2-90B8-908F772DC38E}"/>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1A6BAEC1-0603-4F5D-B886-6B4DFACECEE9}"/>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2A0942B9-38FA-4082-9E88-20D9A1ADDFB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43415E42-AB5D-43DC-B1B2-FB329E9B3F8A}"/>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4FD86BED-7D5E-4AF2-B155-3F566B047FE5}"/>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CB9E4F47-9ABD-4F21-AE3D-53019B3C4AF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8981BFF6-1B8D-44F6-B1E5-E91694FE226E}"/>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79C98FA4-67CD-16FC-7AEC-036811B7B4A8}"/>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CDDCBF56-6C1A-5209-12E0-3CADA86767B5}"/>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6DE3278C-AC2B-411F-B48D-A53B4024FB98}"/>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4AF67180-7198-4ACA-A34E-4581968CB580}"/>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E326A46C-E82F-4B01-9E68-546BC67D633A}"/>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7D3A75FC-F9C5-4D88-B8EF-345ECC1EFECF}"/>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897DE935-E4F1-45D3-A69F-DE5B47991290}"/>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5CAAAC09-28A1-4FB8-A49F-A4389143E399}"/>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0D56F53A-D8B0-4707-A1D5-C945537C4C29}"/>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C0F0DAF3-19D7-6AD1-C949-0BD7B5CD7B27}"/>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BEC28D0F-559A-E7B0-E73C-23F6A91F2B6B}"/>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AEFFB129-0715-4580-8526-4BC3A969B399}"/>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AA9DE018-0AE7-437B-8C62-66EC5139D394}"/>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710DB8F1-94BF-49E8-94BD-002609308FDD}"/>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08F1FFA6-1291-4601-95F4-84B21D747893}"/>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FFAA5A34-B055-4472-9FC0-ACC83BC2B244}"/>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51B9FB88-376F-41AE-9901-E940434CBABF}"/>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AD374BAE-029F-42C0-A396-F0A15E8895E6}"/>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6E30CB75-85A2-49A9-89B1-5F200DA1DE9B}"/>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45C9BB97-50C5-4F10-8351-731BD6F881A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A911F35C-4C21-4F61-956F-DCCB130127E8}"/>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BA995D6D-149F-41D1-A503-045B63D8D1E1}"/>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90260B3B-23A1-4BFE-94DD-F4FBF447ECB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9D021186-32D2-412C-A063-4F9B1D2758F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E94F939D-7E58-4918-9C74-47545028189F}"/>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C7B93A30-2D0F-366A-ECC6-77124C4DFF74}"/>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C1740330-980C-34CF-E8D4-64018F037E41}"/>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4017C7EA-753A-4F38-82F1-8EFE7DAD3B71}"/>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35B897E8-AD1D-4A90-A2CF-19608DFA319A}"/>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4B36A734-B032-47E1-A89C-6EEFA5122C98}"/>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CEA4A9F6-BF7D-4F19-91EE-937A601D69E4}"/>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16F692EE-3D2E-493F-8879-5496335EAF7D}"/>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E4C2F50A-60BC-4A83-8CAE-B192CD134744}"/>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1289DB0F-491A-432B-94BC-55BCA42B0176}"/>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4128AD59-EB39-476C-A746-A487F5F989D9}"/>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C86B5CEE-1F8A-4FA9-9EE1-8CC8F31D7ED3}"/>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63D8CA2A-4695-42B7-B10D-0E95B504E89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CE5CC1F4-88B8-448A-BFD2-8365471D3388}"/>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21926C7E-12C3-4692-8236-FFC14770A28E}"/>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A768B138-D9D3-4490-A3C6-A998052ED7FA}"/>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1B176632-BDA2-4AAB-9CFE-AAB58B29692F}"/>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78473A28-39A9-488B-A957-1E079216BDD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6527982F-AA8B-4967-B987-6A14E85D13C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4736C6FD-F873-4CB8-A9B5-32C1210B029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0E0F5257-C4D8-454E-82A7-E56CC9E1258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0B973DEE-19D7-491C-A2B4-BE906129C5AD}"/>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82BC005B-41DB-412B-B930-8F22537F23E4}"/>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35BD974A-2112-4CA5-B3BE-8451955AB850}"/>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2CD86C3E-3495-4064-B017-150A91CD9215}"/>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A29FEABA-0BE8-4992-9AE3-DC59C3840021}"/>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3F707478-4B05-4C32-BB5F-99567E8FDD47}"/>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BF9874BD-8319-4487-AFB7-4C4CD5B9E08D}"/>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D21D75A8-7DAC-491C-875A-37BABD971E9C}"/>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5AF9ED37-9403-4F48-8FB4-CE530060FF88}"/>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AD2F261E-6545-4461-867C-4EC6582E799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6BA6FD24-D8FA-454F-A086-1C491FDFEB69}"/>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ACB6224A-7773-4A24-8C17-AD249F0E4464}"/>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2DF07EBA-6651-4AB4-A652-75576D50E85A}"/>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2A556A55-1370-4C6F-9F73-44C7236622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34788EBE-B57C-4236-A748-86A3252C06DD}"/>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BA3A00C5-2759-4139-A3A9-C3EE50E70F9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9EA64F7A-E403-4DD5-ADC0-BF28E995F64F}"/>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8E23C2E0-3425-48CF-A1D0-7BE657197ADA}"/>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1DF6941A-4888-4ACE-A80F-76538A459B3A}"/>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4A06AA4C-B92F-43C6-BBF2-7BB15462FF9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E36E7916-6A73-4A0E-A244-E78337DF013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4C7961AA-8632-4288-A0EF-967FFA1B0DE2}"/>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1CA9843F-D012-4C45-9942-670CA9C6E9F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7348E6F8-2CC6-45C5-AC8E-9DB76D3F9B8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DED80C44-7A7D-467F-BDF3-7A30C0B7FF3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99EB7290-2D0C-42D9-B64F-4EC99C4AE5B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2F39A22A-4495-4C43-A16A-FB62CE25784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14705E61-38BA-49D0-8E49-AC06F6183409}"/>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1EFF9A69-0BF9-4AC3-A374-645015EFFD3C}"/>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F4D13BF7-4A9D-4564-A326-32A6A4FF247E}"/>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441752D6-30AB-493E-B15F-2DF63B4379FB}"/>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922951AB-065E-4364-B241-C96CF895359E}"/>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C008C5F0-A39A-4ABA-A226-01FA13AE474F}"/>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1B61F171-18C1-40DC-9121-0EB3F64E9037}"/>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A1295365-C6ED-486D-8BD9-2DA111E0C0B8}"/>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EB6C30EE-43E4-4854-B2D4-78AA4B0118B2}"/>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FA6DD0C7-226C-4658-A4A8-A1B9B72D9965}"/>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D4C612EB-CC44-441C-989F-2DA405821F60}"/>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A9982FEB-B599-445D-AE2A-36B0CCB93AF3}"/>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B90542F2-4C29-4943-B6AA-44806EFD6367}"/>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2FCEE3F5-C2B2-4B6D-8069-850281B44872}"/>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AA687261-637D-4057-BEB1-DC2C4DC5D98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012FDDBD-2A48-4CB0-BEE2-F09FB40B22E1}"/>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4B54666F-B69A-4108-A865-41FEDF5956E7}"/>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09FDEEFA-CAE1-497F-8850-A04EDF4A6C5C}"/>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F9F75600-15FF-48D9-BBC6-E83C25550434}"/>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2BA3CAB5-5647-4405-A027-6A90FD11763C}"/>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BBB16EEB-BDF7-4A8F-BA65-25480DA5F21B}"/>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3C244742-38F0-45DB-AB12-2424653C4474}"/>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6623C52E-20A5-42CD-A392-DD47451AEB38}"/>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F14A0532-9543-48FC-8502-DB5E02E0613E}"/>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8C373986-AE37-4153-B735-378B7D0A1A96}"/>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EDED9347-F709-4666-8AFD-2913B2BCBB32}"/>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E3BD1459-2046-4CCB-8AAE-294CA507D9C2}"/>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EBDE7428-D0F5-4035-A67C-EC62958A8E52}"/>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D1464FF4-0811-4224-9E87-DA565E353C05}"/>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A6590B94-32DF-43AE-826E-5C6193CF8DEF}"/>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46748262-EDD1-46E4-BB11-5C4BA9851C06}"/>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C3734D67-72DF-4C81-8AC6-17C9A198AF6C}"/>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D61DBF03-9AAE-4695-961C-1C3AC534E6E3}"/>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D6EAED86-9ED9-4604-A344-D63C79B68A85}"/>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ADF6FFD7-366B-4765-9C19-990347BABD9B}"/>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9184295E-CAE5-44A7-AA70-BD1C49E5ECE9}"/>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A445257C-74F8-404F-A8C3-017D3A85D017}"/>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34025326-A115-4D46-881F-925CD17391E2}"/>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AA4F9B7B-CEAA-4A6D-8830-861FB9E95253}"/>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52C63C62-F85E-4BEE-9695-6C4A32E352CB}"/>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DB216E1F-5032-423B-B80C-C179EE19595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6260E35C-C469-47F6-9804-41E054B71E3B}"/>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EDFC2B1B-E0AF-4BA3-9D7E-5D644F49B7CE}"/>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2BA95027-7B87-4F78-BD05-5F36B7B20732}"/>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9140367E-1A13-488C-89BD-BD80931E0C17}"/>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63F80FEC-A821-4A84-B3F3-637C10044B8E}"/>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E8F13FA6-EB5C-437B-8B2B-98A9C9F7D46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70D6D03E-3AB5-4146-9941-4A95777A772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D1165BC2-112C-4EE4-A854-26AB3B63CD2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F7A2A20B-D5E4-4815-BC43-6CBC721D32A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E0235E4C-1135-4925-B09C-7B2FA0CD613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DD2ACF39-4AB1-4D49-BEEB-3CEE7C62C39A}"/>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5E4FAF55-A717-4B19-B235-859639FD9F07}"/>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CBDF057B-7154-4B35-AB7A-105D3B01C91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CBF9C297-BA0A-4727-AFCB-4D9A538E416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84BFE29A-54C8-4A67-8EA6-DC96551A7B2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5C568966-C755-40BE-A5AE-A977F39601B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3DAE5677-8DDD-4BF6-8F4C-2E151251D39A}"/>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C8646D6D-35B7-4EA1-B30C-A5754A749A4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7C0DB676-430A-409A-A657-0CF08DD3484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741B9B53-D19A-4869-92C4-7AEB1EF5311A}"/>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CCADA994-0A66-485F-BA6D-91C710FB4BBA}"/>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905444B6-E776-4A11-8D5D-C2BF156469DE}"/>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F299452E-42A6-4E9D-8D31-329DBCBD34D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44656C6D-88C0-461B-98D3-138B75D6AA8C}"/>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B6E9B5BD-E648-4A24-B35A-0B87A73322E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8F9E796B-5091-4D68-AD6B-233A61FF9A8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5C0B2763-B982-4C11-A6A7-C2277BB9CBB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9481573D-F99D-4593-A26F-7B632816242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0633FD33-838F-4160-B5B8-FDD339E95AD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8E5E8B4A-5F57-455D-BA7E-BA7E99D19F9E}"/>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C0C3A65C-D594-4C10-9875-DCE724993656}"/>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B5768F3E-9DEF-484B-A939-BA44FC92800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61B7177A-6055-48DE-94F3-AAFB2E9226E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BE14766E-69C5-49F4-85CF-4E04BB39921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9C744063-CDB6-47CE-B810-2C50F5D35EF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4363966C-53DA-4449-BA8E-7FEDF346BB4E}"/>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D0B3F104-9E85-4CDA-82C5-59ED61668DDB}"/>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6DD99B16-F890-4B47-805A-9F7EEAE92DF8}"/>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2227F771-9447-43F0-BFF7-27A0932D36AD}"/>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1F405A8D-CED2-457A-8D05-8892ACD5333E}"/>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F76AC9AA-A0E6-42D2-A995-786C7BAEA03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D8DA6004-7443-4F53-A9A5-199C20521879}"/>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03F0BE46-E08F-42B9-BA3A-C1751CB64010}"/>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EC38EF90-8E6B-48BD-A197-9E1545C7CF6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55B47148-C3BC-4C4D-9650-4672ED476F72}"/>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A80DF71-D525-4010-B648-F4E0F0196CF0}"/>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CFEA7AB1-9337-4290-8120-3D68E1376402}"/>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BBA2A9BB-89C4-4859-AAFA-129EAB1A3340}"/>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6F87C511-F5AB-48F4-A293-8A6B1B25A6E5}"/>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9771CB8F-2122-4724-A1CA-2941F18A417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5D5532F5-9299-4F74-A879-8E7D6759E3D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BA22CD3F-D3D1-4C30-AB2B-BD79AB8D66DF}"/>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C39F1206-8A55-417B-AE70-32A280AB98E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724FBED8-8C00-406D-9507-AF5C6D102F9B}"/>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E9C1BA7F-CC67-4CD6-95DD-16AE1DFA2A78}"/>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D1A20980-A06A-4BE5-884B-17C5855A47B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1DC1FADB-4B6E-46FD-A2E3-32B5B62D2BC2}"/>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4E57F5AC-360B-427A-B94E-7570A0DCEC11}"/>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A62D98E4-5574-4783-BBA0-27DF27E531F8}"/>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1BB6CC75-A5F3-4F1C-82F8-7169DD349656}"/>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C304FB5E-8AFA-409B-8652-6053EF34936D}"/>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41558C9E-1F3E-461A-A682-0C7DA216748B}"/>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AE7B6F42-3175-463B-98D3-C6FC3762826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A73DC481-ADF9-4C52-A2DE-67F1EA159B0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0FD2F3CB-98DD-4D0A-A4DF-3A2A0E376063}"/>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331BF10F-2656-4F18-B7D2-42C3896EF466}"/>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E10A85BC-26EC-48E5-9ED5-89A3F97264B2}"/>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1B90F6A7-1C1C-4DBF-99D9-F182D7CA9C6A}"/>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A24186D7-26DA-496A-9EB3-DF5D8DB584BA}"/>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CD846FED-81B1-477B-8AA1-E29924202981}"/>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B3D13774-7E1A-4FAC-B4A6-223B633095B3}"/>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DA397DDB-77A9-4BF9-90F5-1EBA6F92ABC6}"/>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8177D558-BEBD-4C5B-948B-83186D63218F}"/>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76E2E877-F152-4B02-943D-C7EE06B679A7}"/>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CFE18D78-A653-4593-B893-9F915BABE5B8}"/>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2521B45C-2232-4752-9BFA-560CD7CA178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31245DC9-E124-46D5-8125-49D88C7CD1D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3C058E6D-0A09-4F57-8E2F-7E519D85EB76}"/>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8928168B-FF38-4429-A32D-F141D9D1AF7D}"/>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CB521DE2-DB43-4E25-9452-9B7EFC82ABC8}"/>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7592246E-BB22-41A4-882E-418DEDBC2244}"/>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8A75B036-C955-4A0A-97C8-15C92D570D95}"/>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B3B50508-C9E3-40A4-A9F7-5EBAE91B41DC}"/>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9AC902DF-AAC3-4882-B601-96B88126AD29}"/>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99503443-E36F-4AFF-80DA-0C2FE9B44FC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BD79D8BB-EE6F-4655-A9D1-E2169A62170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48C6BBE8-56D8-4613-B3B1-D4D13E9492B3}"/>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08B29F99-A27D-4DA3-A3A0-9C575A42A610}"/>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BDCF8890-1382-493C-9C2A-A68563FD6B9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162AB9E9-04C8-475C-9B90-E9F499537668}"/>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E0B95CCB-C701-4FD1-8298-E67CE7C4A8B9}"/>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D31BB7CF-751E-4493-BF83-36F51E083522}"/>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78A408A6-2D0D-4CC7-90A0-F0ADE1E7405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0ECE3AAE-457A-4407-A7E5-ED66085515A8}"/>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517802ED-6F46-4284-933B-76C834885EC8}"/>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50CAE7FC-7E58-4430-8D14-5AA9CDEA8D31}"/>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071767AD-9F4B-4472-8A23-EC123A13FD6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A8D50DE2-0C7D-4E70-99AE-12A484E15FB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218E3453-EB65-4BC1-AB20-DD05D4929A5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3D52FC7C-BC79-4C1E-8B45-1042717F5C1D}"/>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B8FD86BC-191B-477B-B8E5-42D3421910A4}"/>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C859AB18-58AB-40E1-8371-B1014CBC1FA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D7FB1544-D241-4065-86F1-DA8D78F2313B}"/>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B63FEFA4-4959-4D46-B9C5-6C422514A92A}"/>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9F6F8B3F-B194-4068-B54D-87B7522672C8}"/>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89044C71-D45B-4377-A40D-4037CE3CF1FC}"/>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6A1AE71C-A58F-41E7-9838-BA9C2521FDAF}"/>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8EB96666-4A18-451A-BA32-241F44DCC6F4}"/>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52C6FBEC-22C3-4E19-959F-9754FEFD5D6C}"/>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7F82DC8F-3D03-4047-8E9A-F69312D011EB}"/>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70426CBD-306B-4F4C-A96C-8360B3417E5C}"/>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90807A26-7CF2-4629-AC86-D7FA5CC311C4}"/>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9122BB80-7F2E-4A68-AC74-21F0780BCC9E}"/>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EE435BC5-F96B-4E0B-93DE-4E7F28F3635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73149596-2236-4F52-819D-98B359787DE9}"/>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87702D70-A352-4521-AF24-B64280286B22}"/>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B92987EA-2DCB-41EB-A9C5-D2849A80BECA}"/>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664582D7-ADA1-4009-AA39-9997D3C447CA}"/>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DE4AC057-AB8A-4E68-BA48-639B36D0EE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48CFAAA3-E402-4AE2-955C-551EFBBCA5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D9CC96FF-145A-4E5B-B738-AA8B1D864F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8AF77EFD-E92E-43A8-99F6-997CCAED68FC}"/>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3F974288-FB8B-40A3-9B83-BFD5F06FA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83CB60F8-9BC9-418D-A692-E9E19F40E096}"/>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5ED7CDB8-DC1D-48EF-BD4B-0C3BFFE646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FF2233EC-B828-43A2-8F7F-2C2B4CA246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36DC9F68-562D-46BF-9688-1548F67405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E623E6A4-246A-4465-9618-B7B8DF68EE3D}"/>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7529AA68-E47C-4036-BBCE-169592807883}"/>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5148E77C-8587-499A-BB62-119B68BAF33E}"/>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163039D0-C965-4137-8797-97D2BE32586F}"/>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415907D1-667A-4682-96F9-8A132D6B05FC}"/>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5808281D-F4BF-4F8F-BFE9-EEF2E5EC40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B040D700-2E8A-4111-A6CD-3AF9FFCFF0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A3B01780-9501-4F54-9D8D-25808E76F5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F57240FB-CFDD-48CA-8F95-0668400EDB75}"/>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4CC8FBFD-2D37-4639-BAED-1244548603B6}"/>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4C86D9EA-858C-4BA4-B94E-E70BF628CB5B}"/>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A0046408-D7D4-4329-B0F4-842E7D4635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E95AD30B-55FB-4BD8-9005-12D3A60D4A9C}"/>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869BF62B-C769-45F8-8535-085A222485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24A617B9-AF93-4E7F-A163-CB514166D6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9FFB0B3A-8551-434B-A411-699D8EE8F8A5}"/>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685E5027-2F8B-42AB-93CE-E9E2F47DE4B1}"/>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D259BA5D-A390-4635-8F41-A54893B9D77E}"/>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3F26DE62-5E30-4DBA-A694-8EDB0F87729B}"/>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D0437A49-1317-4D48-8EF0-6C17733A3534}"/>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694D7C3E-F91F-48E2-9FFA-163CCF67B15E}"/>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391CEC0F-8824-41AA-BC46-D90BE22E00B8}"/>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1DFE83DA-6D81-4F40-AF13-7F4168C30860}"/>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8E4E406A-5ECF-4015-82CF-080C508495F7}"/>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AE6E1E82-2BBA-425E-AA18-535636D36EEE}"/>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5948C766-000A-4BC6-B9D7-AB4115B27A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DF7BEB80-2B0E-488C-8720-DAAAA952020A}"/>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89E6E825-0139-4F57-83CE-607172B0D9E1}"/>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F06654A6-06F0-49D7-941A-7DD0D19263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0A03174C-C065-4039-BA7A-2EB19543FC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524D0108-6224-446B-8F32-E68BD42AF555}"/>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BAD07A20-8D1B-41C6-A128-3DF003116FB1}"/>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092AEA44-EE54-453B-821C-BC91E3B6779C}"/>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13D8FAD3-C7DA-4CEE-B41E-A59D828F26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35744531-1464-4C66-9499-3E30111ED5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4551BA4A-E81E-4D93-8B31-527E816ED755}"/>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3E5D0476-82DA-4B69-A0AA-2A0AD7E97918}"/>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7139A156-DFAB-44DE-B5F3-4F8B0CBF11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7F7093CF-467F-422D-9AAF-5EC37ABF2693}"/>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A8AE0E3F-9C7E-4F99-B76D-CB784A4F47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08EFAA38-853F-4069-B200-BD80EF9DBC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CEFFA1F9-B9C2-4955-8253-9E8321D6BE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D06CA3D8-A68D-4FEC-B8E0-5006EB6821E2}"/>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971873E8-88FB-4007-BCEE-8C0D344C5D75}"/>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80298C6B-03AE-4D17-977C-277B77ACB95F}"/>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59E5FA63-EFF2-4ABB-BA8D-D8E93C93880B}"/>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DDD9F743-4489-46EB-A808-E66ED88C45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7874D87C-0237-4B82-8E60-FBD0A08F69D4}"/>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3E889750-0661-4F13-B3B2-F7CD802F5694}"/>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0B858C9D-E3C5-49BE-83C0-416E4EFC303C}"/>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70E73900-349D-4641-B778-D84014995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1EDD5048-5C2F-4480-A080-3715E51794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002A2E04-FAF7-4D85-883F-A0559261D8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82B0F3BE-B5CA-483F-8B34-16321A94B390}"/>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5CE7F02E-64CE-43AE-90C9-5E45974099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B8E7A951-C307-4A01-BBFA-455199DF29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8155530C-3051-4F21-BCC3-198C13EE90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5491F933-F78A-46FE-B760-9D329759F5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BF1A3B63-46D3-48DE-AF5A-07C46A4C325C}"/>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186A2FC0-B4F3-4961-A30D-C435CD132F5B}"/>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A0794BB5-F556-4CF8-A8CE-8177ED181C3C}"/>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1A47931F-191D-4844-8870-BDEDB28BBD7B}"/>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420DB596-1285-4245-93F8-9C9C15CCF7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DD2C0CBD-51C9-426D-BE1B-6217090DB12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2665AF7D-F7EB-4AB8-9CCD-CEC17E9992A1}"/>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9B1FED86-701E-44EA-B2A8-EDABADAFE6C2}"/>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ABAF4629-E0D3-4570-B669-12A855363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E90D2F0E-316E-4B5E-8848-C1F50834A8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873E624A-9CFA-4EB6-81C8-68B3A498E4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E9DFF857-449F-44C2-845C-7F2B28F3B800}"/>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149FCA84-B825-4BD6-9907-AEF088DAC8AB}"/>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1EB4CEBC-1AC7-453F-8D94-09C552B79126}"/>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E8CED98E-B383-499B-B9C9-4519C0CB07E6}"/>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F724018D-58CB-4693-9706-BCF7A042C599}"/>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FD36DF1D-DF0B-4B79-84B1-AE59751396DF}"/>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E2B5935C-B57A-46E1-99D8-654F6D6B98C1}"/>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C4933D9C-0934-447A-B03E-00263DC63441}"/>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B70CA4D3-1E6A-4DF7-951F-2DD555C246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12F90596-EAB4-4E41-86A0-2B7DB6341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3E5724AA-4873-438C-B623-D0D6A8F287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53882ADA-3A19-4A43-B808-6F8047F290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04033212-5A68-4092-8465-5FD9408AB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3B62DA2F-D83F-4588-A8C9-43038D9B05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5F1EFDF0-6C86-43A5-B948-DF40086F04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F38B3D37-F6F3-4297-B34B-FCB0A8C9C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91543FF1-9F4D-4165-9B0E-A622F68B10CE}"/>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260F393A-6EA6-467E-B36C-C89220E6ACB9}"/>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88F2E26C-4AB9-487D-B311-AB6825FB0AEA}"/>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100179F8-5056-42E7-BC21-B6719E664F0F}"/>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F707844F-CF4A-43EB-BF11-FF76E37400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2724B7A3-1149-4C9F-ABAA-9FB14078FC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FD970409-28C8-4646-9F52-1557CB0282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324AF745-21ED-4829-A8A6-3A712DE35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0DE617A9-77A6-4154-8E9C-9D3B0093AD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14C4307C-2D62-4771-B4AE-D4A7A998D7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D2FF0485-0A54-4C72-B5C1-34A99B66A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F884928A-69C5-447F-BCD3-62EEE5BCD9EA}"/>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ABA5375D-6ABB-440F-BBD1-5C0FACE338AE}"/>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2DA7D587-6A3F-4C93-A1B8-6C3F1AAB15DC}"/>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3EDDECC2-D3C4-4B1C-95A2-4F4F327675C0}"/>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4CFDAADE-1E6A-4B3E-977A-40DC57C4174D}"/>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2F752F87-656C-4181-B64E-80B01DB7BCB8}"/>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4F52FCBF-CA68-4482-8182-0D6D4F9B83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2A6DE21D-957B-4C1F-BCA5-BDFD1036EC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28A58102-9FFA-4B95-9C45-4566553DA8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64F08F08-7365-4787-A895-27A3CED2D6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27983841-5DD8-4FEB-9F11-83BCD05B73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75D0A81C-8E23-4C52-BEFB-AC219C832515}"/>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8114F667-B38D-4224-9DB8-80BD67B9362E}"/>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6D82FE51-E0E2-47AB-8D19-127FC629616C}"/>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6A0DFBB7-8A19-4811-B1B4-56EB6093F248}"/>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3A6D19BF-6481-4C21-B478-AC48169D96B6}"/>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682089D9-36C2-4812-AF08-24CBA6F8B5A1}"/>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BFA83F38-A5E2-4E82-8943-20B618CCDA91}"/>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596B7604-FAE2-4267-9EFA-4EBD92F32F99}"/>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6ACD6CA4-2D59-4474-9822-D2F28452791A}"/>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1FB6E523-EBF4-4271-ADE0-C1616CBB317B}"/>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38320209-25A5-46F7-8686-0D026C72F749}"/>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54EC2DBE-F01F-4551-B854-F55EFAFB97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E318F3F6-832D-400F-9528-ED02060085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F0A136E0-4873-4C41-9294-F36F1BBCF4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5D46D5AB-556E-4BD6-8B10-B0AA6C7040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B94EBD67-3F7E-4572-A586-310AE7148A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8558811C-A92C-414F-A425-21B3D6AFE5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2E9DC25A-71EA-4240-BA6E-3BAABFC4BE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704037D0-A9F8-4816-A1AA-8014604278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92A8513D-B975-40CF-A643-E0120B2D3B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C6FD30BC-1A6C-4C4F-8ECF-9C124941BB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0147CD64-0363-4ED0-A733-B80BD04DE4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AD7C2141-80B5-4462-BE72-BC968B973A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93DBF502-F7C6-47FE-8E66-F1DED7A20D3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343F517D-B9C3-4C2E-A305-4681D7C46A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139EC2C6-39B5-468E-A144-18424F0B1F49}"/>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8FD2EB59-9749-4107-A44A-868AA9BA9125}"/>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7B4DB529-2EF6-4E38-A9EB-48331D692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C2845523-823F-411E-8CEB-3C432BD1FA88}"/>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0CC09641-8EE0-4DDF-9FE8-FAB7A34579EE}"/>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F551B470-AF93-40BE-BA17-4B829DCA6966}"/>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A322AE9D-211F-4190-9B7E-9D986C3C33A7}"/>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E3D9AE95-ABA1-4216-8EB5-6CAC238E3FAA}"/>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CAD2439A-E68A-4332-A8B1-D8E9FB747460}"/>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01334D66-5D7B-40BD-9364-55DC1530C9EE}"/>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7A307AE3-A3F0-4C89-9F76-6A576E89130F}"/>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E1C22F46-8894-487A-941F-60681FEC89A4}"/>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BA3AD330-50F6-4B48-9516-DC74D7E1F90F}"/>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4B8BFBE3-E34F-42B5-8171-A10DB8C6DF02}"/>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1E5C5682-2E5A-4088-8569-83B26983BD29}"/>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2FDD43FD-CB3D-4B13-8EBE-0917FBE1D600}"/>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EBAAE489-563B-4C2A-9E0F-492B8AAD760A}"/>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D2C6C2B8-F26F-4939-BCD4-986EFA19F219}"/>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EB66E092-C39B-4015-82AA-C5E79D27CBBC}"/>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1A664258-1D2F-410A-AC5B-E6755F1AE187}"/>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4A3CFFD2-E88A-4194-B610-0A0BA2F71306}"/>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F5F4E915-2C5A-4519-B43C-33C002B36BC2}"/>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FAC832D0-C99F-4FF1-85DF-99DFD3EB81E7}"/>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6B3A64C0-AF74-474F-AABA-E9B5F770FE0B}"/>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FCC657A7-AA67-4D71-A010-ADA655DC8B0B}"/>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D17328F1-80E0-481E-AD4A-72C141D3D490}"/>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D17F7490-258E-40E5-B9F0-85646CDB73EE}"/>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565C604F-EAE5-4F17-AAF4-506C6BC8D3AC}"/>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D0D60540-4DBA-404A-AD6C-8EE5B2C8F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5DC17584-152C-4849-844D-017BA6412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79970D39-2D9C-4B9E-B382-CFE06484B5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DB10FEB4-665E-4BD5-AAE5-9641021288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BE288DB0-A373-4A57-9AE4-46C79BF97A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4A56F27B-672A-40F7-870C-F152C375ED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29700794-8E00-474D-8BE7-E99244DCAD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AB8ED794-0378-4531-9C10-F189C2D2DF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078B1A29-AF95-47DB-90E4-F1B7C19483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01906D0F-03DE-4E14-97A4-AD3C43D7F0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C965922C-2EAA-466C-801F-F75E3AA37B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493D6B35-6378-47B2-9A09-0E1CA899F6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FB95587E-A269-488C-AD18-C981053C1B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E6CE694B-7C3D-4A56-B8DD-ECE37E0923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AB34E322-9B1A-46E4-A4D0-43EC694ABF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1C009B7E-D296-4862-9F8C-7D4C0B7B63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47E1CAE1-9189-48BB-8486-28BE31937A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6FB7F52E-C34A-41F8-88F6-D0EFA704B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71A72D79-4B69-4918-B40A-D6108E41AC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67738116-38B7-457E-9ACC-35DFF78ED6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EB9583F3-527B-4DBA-9C9B-8922D788C9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60466E5D-0DDA-4D1F-84AD-CFB28CB7B7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0A50984D-3F82-46DB-A420-15AAEDAB8A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97A75D43-7184-4965-9D80-EF5394B68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BE2582BB-AAD9-439E-AFE4-541D0507A5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62DFA4B3-A529-4A84-9068-C4E79CE935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E34598C2-0EA4-4AF4-9933-6EABA4AFAA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10B63FAF-E801-4C61-8F46-807A9BAA11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F2DAEAC4-0BE1-45D8-BF1A-9F17EFD40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74E09D20-3A5B-4EE9-947F-AFDDDB0CF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EE6173D1-FB1D-4A21-92B7-00AB1F1A7C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407441F0-F6FD-4BF2-A870-27AA3900B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3F4E0D11-A52C-404A-AA14-3AC6F9A8F8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6F739C5A-0F3F-4A29-A22D-4694FDC1A7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F9E66755-7289-43CB-ADC8-39654CE915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BA83E348-A52A-4951-994D-BBA8F0296A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9A30D976-55D2-4F50-BC34-4FD6ACF16A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2DA3C2DE-7526-4A68-B00E-19C01DD8AC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38D273FE-9ED8-4094-ABC0-0FE27DEEB4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58BA57FD-817A-43CF-BAD6-6F52736FD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93063611-3686-416E-99EC-FBEFF4DEA6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4C0B6C78-B5E9-410A-9842-A1C2B10C4C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DAC6179C-F675-41BD-B7C1-DD498C641A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3EF4FC31-B373-4414-9F40-86E693C016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6FD0DA34-7048-422C-AF16-2B82A599CC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98964557-4EE0-4405-93FF-8CB8D1A5C1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E9436C08-4843-4785-9CC4-A99F71565E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E3D680CE-C282-490C-A8C8-8AA9F459DE7A}"/>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9FFA1BD7-918E-4B31-B10D-1FC3DC1DB72D}"/>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4E095D3E-74D6-448D-ADEA-16644B0CB708}"/>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DCD7943B-6C03-4C26-868B-8E1BA7FAC401}"/>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293C9D7E-3915-4C6E-B255-A832F2864A84}"/>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AAA923B5-5009-4097-A67B-373C8D075CF0}"/>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DFA6EAAD-1058-44BF-B237-D759EA27264B}"/>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1AA69D7A-4F86-45E3-91D3-5655B98DE95B}"/>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BC3AA031-82F4-466A-9CE4-A9737BEF7AD4}"/>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BE4DC598-CAF0-4C92-8D3C-3ABA2F697970}"/>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026999C0-1C21-4722-8A41-D62E40CC096A}"/>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49173269-27C9-4A48-8C52-77F53615CA4A}"/>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BC047B0B-1FF5-499F-8913-C4D0562DE006}"/>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B983A7DE-B05C-4CDB-8DF5-25ECFACAC8A6}"/>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225B717A-0699-42FE-B518-22C6A543DD32}"/>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CF2542A1-9BF9-4F96-9597-4A20250EE0FB}"/>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1C0B8CCD-7465-40A6-807F-8F6B2BCA08DC}"/>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4EF9085A-CD52-4101-AC90-89477F5984F2}"/>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1E6855F0-0F0B-465F-8A20-18B60C2504C1}"/>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D05797B8-D5E7-4DEE-ACE5-E6CAA37C74DE}"/>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4400C3C1-F6FD-415D-A03E-CE5D5348DB03}"/>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F2944263-B3ED-4761-87E6-D2454FD1BBBE}"/>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C5BCBC71-6177-4388-B759-94D212539DDA}"/>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5C34B2DE-AD5C-4C60-B8C1-CCC835DAF288}"/>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FC3313DF-7943-4D39-B400-5DBBE331B9A7}"/>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C137956F-8FFE-4FE3-8D6A-597B75BEE9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D49940F9-1BB3-4F07-ABFC-0B57C63F1B47}"/>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2E6D765E-6454-40D4-A972-4B0B0DF7D208}"/>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CBCDCDF9-1AA5-4021-8FF7-3226EE588BBB}"/>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23B1F68A-7AFA-4421-825C-327D612C3CE0}"/>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1ABDB8DF-2083-4A67-929B-88B624D71D0C}"/>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CDDEF3DE-7A7C-4F4F-96D1-301249E6F4F6}"/>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6AFB4B50-00CE-46CB-A3E4-976E8C305BA9}"/>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D5B78275-4A6C-460B-A5C5-8A3DAF815D22}"/>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B1DF8E82-EE11-4D34-A312-65904F00A9DC}"/>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57B907C0-07C2-4E8E-821A-FFCAB578EB28}"/>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2A34D9B4-922F-4AC6-8EBD-685BF5797D1D}"/>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268C34A4-9BB2-4824-BDA9-39A87CC3CC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F843DF21-D36A-417D-BD07-9EF552C724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DE6E4BF3-1B7D-4B98-BBD2-B431F780BFFB}"/>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D2DCED3E-3999-4135-86ED-FAE3138BD5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081780F1-CE46-4AEF-A6E3-3FE6946187DE}"/>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C1C0078D-28E2-4CBB-82E2-94F37EE736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FE48E981-FFEE-47ED-9220-C46C74A64567}"/>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46FA0BA6-795B-446D-8C88-9830EAEA885F}"/>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91853F7E-AC59-4C45-9476-B1D5DD031249}"/>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6A190854-2BD9-4611-931B-2B26625139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886EA164-812B-49E6-B4D2-955F23281C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04A098E6-08AA-413D-9BEC-DDBE0F8B3B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2C2DB904-DBE0-4217-8082-9B6ED9B159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7AB38FFF-C612-4C07-97C2-AA5626A65245}"/>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B1BD7973-4BC0-43F2-83E8-C16297AE4BD1}"/>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B144C7D1-01EC-40EE-B30B-A97E570ED5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AEB6F83E-EC0A-4D81-A534-DEE9A0ECB326}"/>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C5F43C78-D878-4CD5-B7B6-1988DD4E13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CE919991-97D8-4C64-AC89-6D910C266A9D}"/>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4C17558B-66FD-4556-9D76-B19AE9B8D9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7DDB1C2A-B7A4-4C77-A6B6-720BE33D2FD5}"/>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3645F0C0-BD23-473F-B5D8-F56AFA3968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0AFE47B7-1261-4560-BEEA-DAFF5A4C8869}"/>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BAD0B866-66A3-4A94-BC04-32380ACD7C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13D6BA1D-E8D0-4447-ACA5-090B090888F1}"/>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588E31CB-F562-4633-8CA1-00E2E98D9D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60006460-D1B5-4446-8207-CBAB592DCE21}"/>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7A925619-2B45-4B20-89F8-C75054BB0C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F89A33D0-8B8C-4273-BC45-32925FF0830A}"/>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97BFD0C7-3E75-4F27-8615-57E5D2458C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BE5D6E9C-F278-4DC5-AB70-54873BE4BCB0}"/>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AA06F17B-F340-4892-AE3A-F1D11D786A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CF42D1F8-D2E4-4AB0-8DC9-CF7A2C893C8F}"/>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C71B343B-CE58-4EE9-B87E-C3A6A8FD01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0124D3B9-0B60-408E-A807-E1CCE814AC16}"/>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7747D309-24AC-4F28-A952-71B882E42B1C}"/>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C7919C6E-B8F7-4DE1-B47A-085E27FAA3C2}"/>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DA4FA529-11DC-437A-B726-AF4C5081B9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46559ABB-F336-41E4-B2DF-C2B844C14B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041E6CA6-A094-48C2-BD38-D37825919822}"/>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2A1DF9C2-3F77-43D7-AC0D-1354863408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C14D1E67-C53E-4B27-9CBC-893B0A322FCF}"/>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0A3CB839-5B2C-4EE2-AE9D-7B88B64552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AC7DF29B-9C4F-4055-AF58-82C08BF9E15B}"/>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D443BF04-CB51-401B-A481-6C9D8AAA07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A5E29FB6-6C3A-4C11-B271-82C1F4582163}"/>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273E27A0-C1E3-4F03-AC99-7F112A29F4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1EF6B1FA-70BB-4BD7-8334-9704F46CF7F0}"/>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5BF32E63-69B9-4E15-BFCF-1F93755A46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4317FAD4-E98A-460F-A6C1-7B54147F9426}"/>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0F7F76DD-7F4F-432D-86B9-0CFFB7D78E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F671E5C7-4D8F-4283-ACC7-618EC13BC101}"/>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DE4BB5DF-163E-4AB8-9F06-6E2FF6565B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08D73403-CE2D-4C26-9C91-B2DB16F997C3}"/>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05347EBD-C46B-4D51-B6B9-F42702157D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C4EE654B-0851-4D2F-B6D6-83FDA9225107}"/>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576A7572-35E5-4114-9217-0DA106A4B8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B63643A7-B5C3-48F6-83B2-7BECA60DFD93}"/>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0ED3E1A6-4769-4C2B-BA91-4AA5516B64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8EC7079C-57AA-4EA7-8243-E1DE29FF7F8B}"/>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9C065A80-3FE8-46C5-AD0E-2970F3C9FD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29FB30B5-7B24-48E9-A10D-469F9A0D3C74}"/>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61DE00B1-739D-493A-8DCC-276FD2E0CF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F575915A-DC7A-47D1-A26C-8162727150CB}"/>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F2A33D40-C27B-4423-A760-1486833869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BA7F8FA7-B414-42CB-A9BE-ADCE3952FA51}"/>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4D9AD764-9F5C-46FE-8A7C-284E498389D8}"/>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FC9C3A7C-1F9C-41ED-8DD5-5790A5009F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827AF977-EDDC-41AD-A559-5432A85922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92C0A90B-3211-49B8-BE12-F4617C5EF20A}"/>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CD8E9DB0-CBAE-4A82-B622-CC7645F37F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430677D2-F522-4C78-9370-251F7035A7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517A39AE-3F27-4E2C-AF1B-063A942579B0}"/>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48800C19-A2E3-4D0C-AEF9-32070127A295}"/>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3CE57021-3D62-435B-91FB-0AB4DE8A86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2E01E4FB-CE31-482E-914B-E9E9070929BD}"/>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9BDAE1D5-D80D-47DD-817B-682EBC76165F}"/>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F759E181-3B2C-4261-9635-D7EDB913C4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49B49F46-BBF6-4382-8C33-EB6953DA5582}"/>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FF09A504-74D4-4CBF-ADDB-52F624184D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7E803368-6376-4410-99B8-F98BA261A35E}"/>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B0AF41CD-2BE1-4A01-9CB7-E2DBBD6D34CD}"/>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10AE82C8-FD97-490D-833C-9D47122EDA3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E33CA2C4-4AB2-4DFB-B8C4-F5AD8E7EE4FF}"/>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C6D34BD9-6C08-4060-8ED8-CE40C6FD9B48}"/>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23A6823F-D345-4C06-B344-2CEEA7F2BECF}"/>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EDEA7F55-6CD6-46E0-B956-3851F433FB8A}"/>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8B1BDCED-531F-4200-9672-77C83C9A604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83BB756E-D007-4B3E-ADCC-4A0C54ADA4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8CB508D8-37CC-4280-BDAF-DA6BA8AF5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9CD98099-402A-4C20-AA92-90CE4F296F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5AF1CCB0-64A4-4CF1-8782-EB2753AFB8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81A9F964-D404-4950-B327-DB48CE02E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BEE492BE-34D0-4095-BCE3-3393600E31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FFA060EF-ADED-4CD9-859F-376256E6E024}"/>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B07D47-0FAF-4C64-BE15-96B1FF4440DD}" name="TablaProductos" displayName="TablaProductos" ref="A10:A1221" totalsRowShown="0" headerRowDxfId="2" dataDxfId="1" headerRowCellStyle="Moneda">
  <autoFilter ref="A10:A1221" xr:uid="{00000000-0009-0000-0100-000003000000}"/>
  <tableColumns count="1">
    <tableColumn id="1" xr3:uid="{A46A804E-F683-46B7-BA4A-454B823D088F}"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2A10-2A85-4F16-A8D3-2E5A54E8A7F8}">
  <sheetPr codeName="Hoja1"/>
  <dimension ref="A1:XFC122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46317</v>
      </c>
      <c r="D7" s="12"/>
      <c r="E7" s="13">
        <v>46317.433094560183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337</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337</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337</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3715</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337</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337</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337</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337</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3715</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3714</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337</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337</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337</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3715</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3715</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337</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337</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337</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337</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3715</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337</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337</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3715</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3715</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3715</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3715</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337</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337</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337</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337</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337</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337</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3715</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337</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337</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3715</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337</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3715</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3715</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337</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337</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3715</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337</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337</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DADE31B1-C0E1-4221-8FED-18C4748E22A1}"/>
    <hyperlink ref="F521" r:id="rId2" xr:uid="{09A579AB-E74B-4307-B7A0-06B1DC5BC1F0}"/>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2026-10-22T13:23:31Z</dcterms:created>
  <dcterms:modified xsi:type="dcterms:W3CDTF">2026-10-22T13:23:48Z</dcterms:modified>
</cp:coreProperties>
</file>