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3DA7E56E-24E6-4F34-9432-3988390FAB82}" xr6:coauthVersionLast="47" xr6:coauthVersionMax="47" xr10:uidLastSave="{00000000-0000-0000-0000-000000000000}"/>
  <bookViews>
    <workbookView xWindow="28680" yWindow="-855" windowWidth="29040" windowHeight="15840" xr2:uid="{8E87BC94-4E65-45BC-A63E-13E4E1CA2EBB}"/>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<sst xmlns="http://schemas.openxmlformats.org/spreadsheetml/2006/main" count="6223" uniqueCount="3239">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</sst>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09308396-87A0-414A-AD45-636D373F5430}"/>
    <cellStyle name="Hipervínculo 2" xfId="6" xr:uid="{AFF2131C-89CF-4F36-879F-EC27401E407B}"/>
    <cellStyle name="Hipervínculo 3" xfId="7" xr:uid="{C862524D-BE03-410C-A2C7-318CAAFFFA6A}"/>
    <cellStyle name="Millares 2" xfId="5" xr:uid="{627FA8A2-6F08-4053-A016-1544C3F0AC34}"/>
    <cellStyle name="Moneda 2" xfId="4" xr:uid="{DCA73E7D-8EDD-4A2A-A126-2769D365E26B}"/>
    <cellStyle name="Moneda 3" xfId="9" xr:uid="{F66384F0-382E-40E3-9E7C-E118A4A3BFF0}"/>
    <cellStyle name="Normal" xfId="0" builtinId="0"/>
    <cellStyle name="Normal 2" xfId="8" xr:uid="{CEA06AD7-6E9E-4D03-9336-1F632B2B2780}"/>
    <cellStyle name="Normal 4 2" xfId="10" xr:uid="{D9EC5A35-A91F-4346-B325-990C556AC1CF}"/>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B2930B9C-8BDE-4D12-AFA5-668B458F6EF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198AE4F7-442E-4E33-8FC9-53C43513422E}"/>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3FFA94CD-DDD5-445C-80F8-E938583EF6ED}"/>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2B065883-165A-4270-91FB-B7921F6D10A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CB9617B2-0758-444F-ACA8-3CC79BD7EF6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0024C3F0-F8DE-4BF0-B889-6F6C4CE6989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BDE670DB-A6AD-4E71-A954-DFD63A96A6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B302642A-A39D-4E75-B1FF-356E3DE637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BA41C041-BAF2-4D32-9551-C662DB2A355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3DF6A15B-B477-4601-883E-5063787D348E}"/>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47AF5A43-92AC-4419-883A-6A47F2965808}"/>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667ED58C-8E07-4CF2-8851-DAAAB69E57F9}"/>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066C63F7-2F0A-49F0-97EE-A8737726CB4F}"/>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E47231D7-DE5F-47E8-974B-93883F6D5018}"/>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17DE933F-4AD9-40BE-BFC2-7837A61C7D8C}"/>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EC338E53-625D-4BF5-A3A9-134C4D898AF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2D70BDA6-8A5B-44A0-9A3C-18425ED6453A}"/>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62F5D5FB-D0B8-4828-A9A1-53545F7A1A73}"/>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F4EF17BB-60A3-4D86-9E4D-B30397DFD10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4FC60491-4F12-44EF-8A57-B6B78B78D3D1}"/>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23991E1A-9592-42B7-9435-8383D4DC7975}"/>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AC548FFC-E7C7-482A-8E27-E769369CAED1}"/>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449DF560-9730-4E4C-B9F5-718FF9C4BAB2}"/>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7B4F5502-F8B9-44A6-9B1D-6E9A8A5703EF}"/>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C19B401C-99C3-4C88-8934-E28E2FC8026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89A9A7AA-D5A6-4926-83A2-088FE37D388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6E4266B1-48AE-4CD4-91A3-F49D68F8FCB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B975FFAE-0189-4760-83B0-DD4C00E3E6B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F356353F-A2B4-47FB-9F58-7FA18550A63D}"/>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3B231A19-837C-44B2-AC21-CD915224D84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8E31E7A7-C2C4-4154-B691-A024592A9993}"/>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50AE0307-B9B4-4620-9BB6-2F0FEC8851C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16E4972A-75FC-446F-9D4B-147BB9A3F78D}"/>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EA5B0491-F1A3-43B0-9D40-450B74DD1E6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E589B133-FBEF-40D2-B173-D39790C7DA1F}"/>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5B5E4B70-0268-4849-B245-F61941F2978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317A886C-7D32-4281-B1F4-5E363BF579C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23A3AF6D-7D46-4135-9B0A-FB6F9BE2AB35}"/>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DC2ECB48-D627-4547-9622-C86C12E1AB8B}"/>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E529A773-978B-4616-B76B-7E4E9A774AF1}"/>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C78029FB-A923-4D11-B31C-07A9EE9BE7AF}"/>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AF926CC5-D097-41B5-A183-19A61B3CE72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88112D5A-D0AD-46AE-AA21-ACFBE563C542}"/>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E5CDE40A-2489-47C7-8CC8-147A18A0E251}"/>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F89C10EA-082E-4F7D-BB82-4192145FC2D3}"/>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9383DDA0-4F73-426B-8BA3-4C71C6FCD6B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2867CA26-D908-43F9-AB2D-3592F7A91165}"/>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CCF1D002-BAED-4BDF-B216-2007E378AC87}"/>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A62D8488-5682-49DD-B68C-5C5AB82F4AA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C5A8A93A-3B41-4270-AE98-E994FE6FCB59}"/>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B6C27A8A-7BE4-48DB-8236-E5B080079676}"/>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FC6A29CE-CD5F-40A0-891C-C31AE9074CE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7C27A909-3FCE-4AAC-8AD4-BA4EA724071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230CE056-8553-4D8E-92CA-568B19F8398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8AD7D925-8AC1-428A-AE29-ED37E39E861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DE5A87D7-E46E-4E60-80A9-B516C9824DB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4E49BFE2-E87E-4D7C-83B9-E3319C26C40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9917A9F4-4FD2-48F9-AE39-48255278118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86348D5C-0287-4133-8243-5481B553FC7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C12C7427-2C76-4D9A-9A06-55E9F1F54D5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63A85CD9-CB88-445A-AE60-2F6B8D1D909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76307E91-A26C-41A1-B410-1C77815CA87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8E25ED76-E9A0-44C7-9D6A-0F3F5F72C078}"/>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531BDBBA-E602-4805-8E65-D6881A46FEB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D4155A36-CC1B-4BCF-B0FC-4A6983C3FA1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BE3A6F7A-96EE-4852-9D70-716B49EC78B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7E63FDA4-3983-4501-B7F3-136AAE0ED9E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D999BFF0-8858-4168-AA57-DA8B520F81A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6B9CFF7B-44B5-40E2-94D6-6739D9A8E1F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64CC5AE8-E4D3-4495-B89D-925220AC942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F2A840ED-0A30-452D-8FAE-C3B80070E9C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963856DF-A3C2-4EA9-BD89-0C00857ED1C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1845EE6A-B6ED-4E88-BCA1-C24120A150A5}"/>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6D6B6C86-93AD-44EA-9853-BEB6FFD3589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2CF0CFEE-4299-4FA2-BA8A-6506287FB3EF}"/>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1529F3C2-70D6-44C8-AFC5-78DD3B51488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B5A59748-6227-4FEF-8FC1-A60BF114E8C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6BC9D8EB-E950-4B9F-8684-F74E42C9D40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2E5113E1-429E-4F1A-9FE9-70FAABB829E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A56A67E8-250F-40DF-83F4-219793E31A7A}"/>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A129E2C4-F06F-482B-A22A-FABAB6894F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EFA3C721-1234-47E0-A934-7BCDFA43EA3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CE15E642-6882-494B-AAF3-19DDE808691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8B6C77C3-C55F-4FC0-BEC1-0653633B91D1}"/>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54CCC522-C738-4613-9117-8997ABB77B82}"/>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004965C2-07CF-4EDD-BD0F-4384F0CD2E53}"/>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47A2A4CC-4D98-4E9B-9EE8-38CE9D1E6CD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008C5A77-DB98-4C7F-BAF5-3118097EE5CD}"/>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63C88257-6A74-49D1-8692-4160BBFFB39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5CCA9369-A639-4D4A-9B70-632BFCFFFF7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1E2F6F2E-FA9B-42F7-83D7-A7CD69EB5635}"/>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0FDB6EAB-6FFC-45F1-AEA4-9BF28A44111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6B5C29F3-2A12-4761-8465-0F35EBF859B7}"/>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C8AA023A-A17D-4F7D-84AF-C9F4D62A7FDB}"/>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7422C6B5-2C09-4180-A327-25737487DE6A}"/>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20F2C506-6E22-429D-8BB9-57368BCD7E22}"/>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A2937903-02A8-4967-B93D-7B520FCBD6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47329F4E-B476-4E26-A0F3-FE1EF82F0758}"/>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4167E7F2-835F-49AE-86C3-D27879FE71AB}"/>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BC93A2A3-E265-4116-8F57-95059C963E24}"/>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3982980F-603F-4591-9171-BE7A577D1134}"/>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BFE65407-3702-42DD-ACBE-3EB6E7BE6D71}"/>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30C3E2DE-648F-4D01-B835-36233BC6B0D4}"/>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CDFA2064-D67A-41B9-9AB0-CADF61AB5F4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3DE635CF-580B-4444-8F7E-CB52D3805D8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28C10659-6148-4701-9B0F-8CE7D9277FC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170D2E0D-1683-447C-A528-A213B7EBE5C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833540D5-CA93-48D6-9C1D-14734C53FA5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7B36EC56-73F4-4563-950F-581E23ED55F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93FBB100-2577-4D44-AB5A-0202253BD7D8}"/>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DF5E10A8-84BE-413B-9A39-7B3B887E3C7A}"/>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4FF5894D-B85B-4B13-9788-795CB4252EA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59253560-AA16-4413-8A49-3D4595F2119C}"/>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3C5D07EB-44FF-4F1C-B5EA-1B25406BA8C9}"/>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E2CE3F98-5D21-4864-A9F7-3F6A57224AB7}"/>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A4F162E3-DF48-4FD3-A263-37944017F66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74EBAD7C-DA0B-43B7-9125-7CC669173368}"/>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255B32DF-1083-476A-A2AE-082F378EC8E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2C80B36F-8519-4288-B64B-657D612D4F79}"/>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813B16A9-024B-445D-8A58-F44EAE64AD88}"/>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8402E847-5C70-4242-A170-66B7CB714CE8}"/>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C47F1020-96B7-47EE-9245-8ABAA2CB68EA}"/>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0DC92993-DF75-4E82-A2A0-4CEF1BCA256B}"/>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58B8DC66-A3E7-4D0E-9196-C465713B71D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0449CDB2-DDF1-44F9-BDAC-D0EAB45E359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7BB9510B-4808-44AF-AEFC-0CCFD78D464A}"/>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AD51046D-EB84-482C-85EF-ECC84640A613}"/>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ABD7D30E-D3F2-4642-8FF8-9E693B1EA37D}"/>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4A93956F-DBEE-4941-ADBD-CF4E381AE832}"/>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3B3B310E-106C-44C6-9A92-E1B2411227B1}"/>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C4A19B99-CDB9-4475-B299-C86ED0BEABFB}"/>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D52CC9E5-3004-4111-9327-E767F0E79069}"/>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021F4213-24E5-4AA3-A3DC-B1D56B97CE82}"/>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406BCAD1-00CE-43A3-B8E5-D469AC9CD3DB}"/>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A9B866ED-634F-4B58-91A9-8326466C4077}"/>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9E20BA5F-EA41-41ED-A295-08B71B4EDCE6}"/>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F8D169DF-C501-40AE-8FB4-233B971DE32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68D43448-D83D-4E2F-A015-2816A015B7E5}"/>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7F649014-2395-492B-B973-1943F425A618}"/>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0D61F17A-5F53-47A4-BF75-C579074E25DB}"/>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F019B740-6F08-4997-8A25-B673194618A2}"/>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BA65F88B-0096-4593-9BB3-B0C190CF366B}"/>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44F364B2-3D29-4223-A458-4803765BD81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1F3C940C-2009-4CF8-A62C-99CD8B2319C3}"/>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783B1EF2-A233-45E8-BED2-891DF09E6ECD}"/>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B4249BB7-0D0A-46FC-93D5-FFDCD8A04AAA}"/>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5EA95FFF-D7BC-4848-9B92-ADCA99F1CE0F}"/>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1AEF16D9-B6D7-4428-BD79-61E4A744A561}"/>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73085E5B-5BDB-40E5-8182-A1B3784BCBC5}"/>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2C4FAD36-A4DC-4F18-B2B3-91058DD781C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AA9CAF0A-042B-4806-A336-0333CE70F592}"/>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A9E36965-1D4F-4984-BCAE-82A087162C9B}"/>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01D5E615-D2D0-4AC8-9AC6-EFED0BF4E34A}"/>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9370FA97-DB91-4961-969F-7B544F8B778F}"/>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5C1F06DD-7A29-49A5-99CA-7D30CD82BAA5}"/>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1C324258-AFAA-4833-8295-BCE5041CBA2B}"/>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DE23E0CE-8849-4927-885C-AAF4C3971AE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3861C902-B50C-4EEB-A229-C3BDCAA1FD4E}"/>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423D1039-DFE0-4DA9-A894-B7608A8A87B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D82DA4B7-9EB4-4C3D-AB76-9837FA1DCD0A}"/>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A203123F-B488-4FE1-A820-D0253FC3B58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336D5534-A8AB-4A3A-8307-C4CE12DB6600}"/>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EA90518D-6FBD-48BC-ACCB-AFA2DD899FA0}"/>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BA49C628-552B-467D-8374-B2F2375CBBA8}"/>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73F13DFD-2D10-4094-A793-B381F7B36B2F}"/>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6AA246F1-890D-4AE3-A8C8-83AFC1C71511}"/>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3BD4A173-9CE4-409B-B51E-60F317A5E62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F5D4A507-6DC2-4ACB-8C7B-0D1DB09BEBA8}"/>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FAF13B92-A154-4F67-987C-0824B73C8484}"/>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9E9B40BC-8638-4068-AC55-609FE1C3110D}"/>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D37B2E79-1B46-4D37-8E0B-F5771C6E5BE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6FC01827-9368-41AC-BEBF-B6642D33B153}"/>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E4B78105-2AE1-4328-B428-3B60C268BA70}"/>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3C3B577B-B5CC-4AAD-A4A2-AA5FEFD7F7CB}"/>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DD3879E8-F672-4D38-A562-69192AA8E9BD}"/>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F01A9936-4F81-4B28-B59E-160D3242AB93}"/>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26216FF5-EC96-423D-B2C7-4C1D8BC18E13}"/>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C6FB7425-560F-4D83-AC13-7F51E5EDD0A9}"/>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317E7022-26C7-4134-89AB-5AA2E5A5DB4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4BB5EFEB-9B64-4612-BA9E-665A934C2A73}"/>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383ACEEF-7FA3-46E9-9D8E-EECB0A787DA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04FD6463-6B9A-42BA-AFAC-A7A3F2EE1F2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DEACFAFB-70AB-48BC-AA0B-755FC3815D06}"/>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99E075B3-48FD-4D86-8D0E-65B1D919A39F}"/>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EAD5FA53-C9E8-4DEF-A952-EE496B0BA747}"/>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A2A3CB43-C863-4853-BC5C-78C849A70DB1}"/>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3323CE32-28EA-4D83-A986-A9435B4B173A}"/>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D9C6225A-5BD1-4120-9BE7-FBE8013309AB}"/>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2B396568-3A0E-4757-8DF0-932FDF4193F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C191F6BB-7120-47FF-8846-8B7C048EA351}"/>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05CF649F-DAAE-4412-A3A8-2B8A23C7DE57}"/>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F170F695-177A-4574-9723-1D0B24900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46CB87AA-D2D7-49C2-98AE-12E6553F0204}"/>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F3D3DC70-19B1-4161-8162-43109D096BD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A6547C79-71E2-4D5F-855D-950EF12D18D7}"/>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694C8103-DE94-4C74-8AC9-1904836888C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1AD901A8-5ADB-48A9-8682-7B383E9FA2F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41E1C927-07D7-4418-AFFB-775729DC54CB}"/>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EB4FEB96-393C-415F-9527-0A645B3B206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E3D3DAAD-87C4-4F5F-9A5A-EF2B03DF8CA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6C98B8DF-D007-4C30-A609-12731C53012F}"/>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55148D06-9A91-4BE9-BB31-AC77281C511E}"/>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FAFC5318-052B-4DF6-A120-D63BF64C0C5C}"/>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47DDB9F0-CFEA-4F79-B668-64C588A74715}"/>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37C379F7-D04B-46EB-AEF4-9F1B99E7BCBB}"/>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CF1E5344-E80C-4CBB-BF75-A9B2CBFEA3EA}"/>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A0F52DF9-FDE7-41CE-ACF0-CD607E07AF5C}"/>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943C4C0C-FD7A-48B1-B8CB-4E9B7AF739BF}"/>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F4782BF1-4A21-4406-9E17-961A20FEB0A1}"/>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976CF093-A09E-46DB-BFC8-B8A292224B0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68FF2D36-28DD-4368-AA19-15B40EE10C8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68D32339-2DD2-4439-A9E2-13FBC0E09A99}"/>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876D3237-2859-4FD5-81E4-19BF6D0CB1EF}"/>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5BC06F0C-F1F8-46E1-A2EA-E88B08F6CA27}"/>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73C44905-7E74-4694-AFE1-AE56BD049EEF}"/>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D6D10354-8433-4C3F-A06A-9C33ED3E87CE}"/>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FA2924D4-F9CA-49C9-89F3-9EA3C4A86837}"/>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EB55935D-B2F8-4519-A83C-6E9B7B6E5195}"/>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77CDBCA0-8E8A-48F5-8812-5B73BABFAEB0}"/>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ABF2E33F-6DF9-4A6D-870C-E1CC35A056B9}"/>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0F1F0FC1-3105-4EA1-AAAA-69C7B30C17A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83C7431E-03A3-4A01-928E-4CCD75B4956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012CCF9A-D671-42CE-8004-177927F37C6F}"/>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BFEFA772-7F67-4BFC-B9FE-1BA06571DA7F}"/>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E804A831-C8CD-411B-9A24-0A719A76490B}"/>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66A8CD89-A40B-4885-B19B-E19B463166BB}"/>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17F0D2A3-4772-43AD-9ED8-1B8464C86224}"/>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365FCF17-1A14-46E8-B7E6-6466CAE5A450}"/>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56577A74-8E81-46BF-B5E6-ECABA488CEF4}"/>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6D89CBE0-CF0B-46A5-96CD-4C337D57CA4E}"/>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41FDBFE3-5CC1-400C-8490-3C5428F8AA2E}"/>
            </a:ext>
          </a:extLst>
        </xdr:cNvPr>
        <xdr:cNvGrpSpPr/>
      </xdr:nvGrpSpPr>
      <xdr:grpSpPr>
        <a:xfrm>
          <a:off x="1179167" y="1095158646"/>
          <a:ext cx="1241321" cy="1039629"/>
          <a:chOff x="1157396" y="202229357"/>
          <a:chExt cx="1231796" cy="1295443"/>
        </a:xfrm>
      </xdr:grpSpPr>
      <xdr:pic>
        <xdr:nvPicPr>
          <xdr:cNvPr id="233" name="Imagen 232">
            <a:extLst>
              <a:ext uri="{FF2B5EF4-FFF2-40B4-BE49-F238E27FC236}">
                <a16:creationId xmlns:a16="http://schemas.microsoft.com/office/drawing/2014/main" id="{2F861CD9-63E3-C370-24B6-62C721E2F55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8B203DE6-C285-F07B-4D6D-2C24AFD7F15B}"/>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6E73A5CB-7BA3-4052-796E-6977391070D4}"/>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5631DEFD-0B73-469A-81AB-113569A0094A}"/>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047AC2A3-9E4C-49CC-BF62-51357B717E23}"/>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92E77764-6304-401D-957B-E794C24D3039}"/>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073A575A-78C7-4F8E-B343-22977AC77D3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BB902974-407F-40FC-AFAC-19EF5C25ADAE}"/>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B62C5BE1-16F5-4C6E-9474-145717873C2A}"/>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D6790933-42E0-4EA7-9A78-86EFFA53A1C9}"/>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473630F5-26D5-4AD9-A3DD-F9315E0A7D4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C03B4099-FF75-4526-9EF6-B5ED7450CE5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8378950D-FB9A-4F68-8004-2F2FA7BD3D0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4E3F67CE-2FF9-4219-BC52-6646B5C34A0E}"/>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07019A1F-6456-437D-90E5-D9FBACEB6426}"/>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085E939F-D700-43A6-BD24-EC877ADA0521}"/>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02A031CC-7082-41D0-9D76-6E2AFDC8A6BF}"/>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1E1554D7-5CCC-4C92-94F7-746118A1331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CB6C6052-996C-41E4-92CB-0792F9E9328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7BFB788D-543D-4C77-AFB3-7F5D1D21D74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2286B387-2882-46BA-8006-D7BE91A48C8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278F9F25-56C7-403B-AEC0-540355D5057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C118BDBB-CBDF-4488-8B06-E8CD7F16F5D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048117DE-F866-44C2-B46F-67DC9585D20B}"/>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2AA977C4-588D-4ACD-8F6E-A15FD66B1F4C}"/>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20E292F3-9758-4535-9DBF-34A592AC470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949D14C3-9528-458C-9E5D-D8842284C416}"/>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C3AE194E-B0B4-4708-99E3-B8C0B9E643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F059E785-ECF4-458C-AE3A-CCDEEF847D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7EE4C607-F7E7-4E09-BDB9-19947055A8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A4B4861E-77BE-4AD5-A0EC-D0E9C0B612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8BDE870A-32D9-4EC2-83E4-EAFDCD3BDCF6}"/>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4EE78A41-85BF-4DE9-829E-EA1D63CC0B16}"/>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86ED8E52-638C-4F7C-86CD-3348C888135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00591145-8EB8-4C2E-A2B5-8D0F88F3924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751E3F55-65B2-4A78-A7A7-5062768CBE8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AD34BA3C-5685-4862-8B05-53CDEEF67271}"/>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DF19614C-595D-4E73-94B5-CD6702EF92FB}"/>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7AE37758-A031-4707-A7B0-75D2A6A7CA87}"/>
            </a:ext>
          </a:extLst>
        </xdr:cNvPr>
        <xdr:cNvGrpSpPr/>
      </xdr:nvGrpSpPr>
      <xdr:grpSpPr>
        <a:xfrm>
          <a:off x="1178379" y="1094082322"/>
          <a:ext cx="1201202" cy="1012371"/>
          <a:chOff x="1183822" y="210407251"/>
          <a:chExt cx="1201202" cy="1012371"/>
        </a:xfrm>
      </xdr:grpSpPr>
      <xdr:pic>
        <xdr:nvPicPr>
          <xdr:cNvPr id="272" name="15 Imagen">
            <a:extLst>
              <a:ext uri="{FF2B5EF4-FFF2-40B4-BE49-F238E27FC236}">
                <a16:creationId xmlns:a16="http://schemas.microsoft.com/office/drawing/2014/main" id="{13A26A7D-A508-9D0D-D1E5-B441066F0BE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C59F162B-9C92-6D38-EEF0-351CC116D58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DA274DB4-D7DA-3B62-AC74-4DACBF725D3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38AD25EC-D4EB-40C8-86FF-18677C2DE19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B081EEF5-2C1A-4A85-94CE-2D3B7BFF6FA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3BF49580-83EB-4BFB-93D3-B711AC713CA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FD927318-B5FB-4CFE-9A2A-D00BCC95E85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76082ED6-D578-4FF3-B93C-3553CA25BFF6}"/>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CABE7667-E432-4FE9-870E-B2EE5E17B3DE}"/>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4FE0790B-9FE9-452E-9048-8AAF94DDDAA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BC6902D0-9674-4B7B-A411-C3F9378F5B3F}"/>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271D5DF4-7527-4AD4-968A-3AB621E0A91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0D8C0134-811F-4515-B81E-A484EE42A98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C2C1E003-33A3-48EE-B2FC-1B3CEFD9DD3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A3701555-C452-48CE-A8E7-8373B60746D2}"/>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A2962335-036E-481B-96B7-549D94DF693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736F54E5-73A3-40EB-91E2-686BDFDD026A}"/>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96843225-F05F-4D20-A043-3401867433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F7EA1137-F831-45AB-87A2-42FCCFA7A8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75B290FA-1536-467E-9BE7-AC62776D02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8A7E8F2-BEEB-49C5-83D6-34A4FDB99A4C}"/>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923A5484-954F-4DB5-8F6D-1DC51C708F69}"/>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EAE32A45-347C-4A91-B47D-3F8FBE752A05}"/>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5E725307-BE48-484A-B12A-145191F5C75D}"/>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365BF7E1-4140-4A93-AAD8-21C1CA489E2B}"/>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B7F01360-818E-4748-BAB0-8DEA025B84B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C1046B3E-622A-4894-AC13-36A36F1458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F621AF16-DA76-4003-85B4-BB125DA8ADCF}"/>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FC89331C-513D-4121-971A-8266C7B43C7D}"/>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88737586-AA21-49B6-A09E-3BB5AA8BD0D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EDEC1DE4-8CF5-45DD-A48A-5B5BEF6DE43D}"/>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419FB81F-66A2-40CF-B351-9D9E5F52516F}"/>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78EA8D42-2346-459C-9CCB-7CC549616996}"/>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D0D292CC-D1C6-4037-B412-E054887AB61A}"/>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7F7B135A-2ED4-44B4-B0F2-B8285D51F68E}"/>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CB15103A-5FDF-4685-9C0E-690F207B2A4D}"/>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E2E51421-435D-4CC4-B377-32284981289E}"/>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78AAA75F-6508-4EE0-916E-8247372284A7}"/>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CAFDFF9E-8141-4499-80CE-E98963F1F9B9}"/>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892AE3B4-A664-404B-A0FA-EB36C54BE0A5}"/>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A3750C7B-CBA0-41A5-B212-915E11EF4D0A}"/>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5DC1A8BF-7D70-4106-837D-4F6297D65A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84D64C96-C575-49E8-8A21-32142D14AE54}"/>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7FE3F7EE-AD19-412E-A6C0-0392A412E995}"/>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15CFAD6B-FAA1-423B-A01F-A28CB1FE114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5D9E7BEA-C578-4ACC-9112-359B8AA0F58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34A67658-E3E3-413A-A65A-C1102BB8989C}"/>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A4B7FF3D-4B87-4576-BD1C-2349E61F5C05}"/>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589EB181-3B69-4675-9BBF-2A50448276C1}"/>
            </a:ext>
          </a:extLst>
        </xdr:cNvPr>
        <xdr:cNvGrpSpPr/>
      </xdr:nvGrpSpPr>
      <xdr:grpSpPr>
        <a:xfrm>
          <a:off x="1160693" y="1206006514"/>
          <a:ext cx="1228639" cy="993321"/>
          <a:chOff x="1166136" y="402812250"/>
          <a:chExt cx="1228639" cy="993321"/>
        </a:xfrm>
      </xdr:grpSpPr>
      <xdr:pic>
        <xdr:nvPicPr>
          <xdr:cNvPr id="321" name="Imagen 320">
            <a:extLst>
              <a:ext uri="{FF2B5EF4-FFF2-40B4-BE49-F238E27FC236}">
                <a16:creationId xmlns:a16="http://schemas.microsoft.com/office/drawing/2014/main" id="{82EE98BB-1C97-B42B-C461-74DB51F6AA29}"/>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C11D55C6-A91D-8326-7742-B46F6FD27751}"/>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D5A2A7DB-1D46-4EAE-80A9-C782D6E8919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D930D75B-C3BC-43BE-91C2-32B1CE17853B}"/>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F17387C0-D290-4C10-9256-4CF1CA8565D7}"/>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EF24621A-D1E5-4C7C-9D7B-116BA4AA15D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777C4282-DFEC-478D-805E-DCE8E605ED9A}"/>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E87647ED-D5A5-48C6-AC88-0E585AF1ED7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84FCF0BC-9C2B-4893-A0E1-848587426A91}"/>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789ED33D-6423-49A6-8858-AB557DE96F3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A68276D1-DD39-4C32-8F06-D24629636222}"/>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9C85EFA3-E163-4F85-9C16-363D78C6A021}"/>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E41631C0-C296-4D26-808D-59A2842F553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BA974920-4D57-4D46-BA31-34FC0240250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A2BDEFED-772C-4F80-9AC5-2DB47C9B6FE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086E4194-575E-4227-B5F5-246FFA7BD09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251A0AE0-CF46-4195-986C-0F813D39817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7FCEAE5D-B3AC-47C6-A409-36060A7F032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54199934-89EB-4A38-B572-99FF38F5AE8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8C7004FD-A35D-42F9-8C66-A26068D2F4B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226C1128-5E2A-4C10-8CD1-5BA0C2F6249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19A709F3-2337-44D6-904D-7960D306847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876CE0DD-6E8E-420F-8DD0-526837B049D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4EF00124-7370-40B3-A2C8-35D714CE040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8B59A1ED-14DF-4CC1-8A0E-92042ADDC00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D2B8165C-4A62-4442-A20E-87D32415D44E}"/>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1AB4A0A3-042C-46F7-84E2-CDCBE8505B5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2D5ED0AD-3F7D-465E-A184-4C3989A43DA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5F5F60BF-BB29-4216-AA96-EB258A79C8B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30116A90-6F8D-4DEB-B352-D93FB222A8B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ACF0C507-B870-4AF8-B4D6-15D251371A5D}"/>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3E99938C-3D6C-41DF-9E13-78A1C6670874}"/>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3C3BB861-6B4A-43E2-B3A4-D9A394CE6E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93FE8D62-AC5F-4A3C-B049-F1B1CF04D6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BC0AC855-41BA-435F-A204-2867729B376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E049417B-8785-4B40-8041-DB7D3C2C368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BDD6F441-4C9F-4670-B292-AD97F4D02566}"/>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8C20FEC7-9BFD-4549-B141-524FACAF01E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0A8285CC-8F7B-4CCB-AC4F-7D11EAEC654E}"/>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5C9A2C20-BFF2-4681-B534-F25149A4CE4F}"/>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C4F69C0D-8704-445B-8DC7-AD92DA108E5F}"/>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9469362D-D71B-409B-9DA0-B2FFA43384C8}"/>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3056CEF6-E338-4FA8-9B4F-10B8F5678A52}"/>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E77563E9-A4FF-4430-9724-9E8FDC1FB561}"/>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C40DD1A6-0084-4DE1-A20E-F8BA18BF584A}"/>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6CE28214-DA3A-4D91-BF1C-8EA245F8E666}"/>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7BCA5F83-CD3F-4010-B426-20E12DF93DE3}"/>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A91FDE0E-0787-41B5-B70B-CAACA624F995}"/>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71BB115F-FCCE-4EDE-B22E-931D91D9E55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CC2C1DD4-DA00-4327-AEAC-E326B33B76D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1227E370-E912-4EDD-AA19-E6B3FD031FAC}"/>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A636530A-A48F-4006-8A78-2F3B4C095540}"/>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FC58B8B2-3FD2-4C65-8C4B-4EC64D410E6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C238B737-3799-4073-801B-54226F981A8B}"/>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89B3B530-D661-48CB-8058-89F858CD4BE4}"/>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525C003B-32E7-48EA-83A9-DE0E23C60FC5}"/>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2A5A2773-D9B6-4FD0-8EB2-E2DB7B0662D5}"/>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02DA102-FE6D-4488-8DC0-414A2FBA58CF}"/>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84C6D6A6-0F06-4F54-B1D6-29CEE93D3AA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1B0872E6-BF79-41C8-9146-8D85F49015E5}"/>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BEBCCFBA-C3EA-44E5-90BB-233795BB2CC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2639F1DD-7965-4F22-8DCE-777EA0F0402D}"/>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F3C1D3EA-D0A4-445B-859B-DB45213A3CB3}"/>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D61A9CD-7027-4C41-85E6-993156FB24BD}"/>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A008063A-FD01-4113-B533-21C3175F4839}"/>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2960FC27-40B3-4514-992B-A60E449C0948}"/>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162C3511-F431-4FC1-9665-ADFE329446AA}"/>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8186EE31-E29C-45CF-AD12-826B6406357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785E6941-0286-4A25-910C-230C1AF2202C}"/>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966AC63E-BB6A-4BCB-8D57-1DBD047A4C6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B3B9E2AA-DFCA-433F-A0C5-C40FC1CA3DD6}"/>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940C36F2-3648-4952-82DA-F61EE64293E4}"/>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117FC578-ACF0-4FFA-8D8B-5943314ADB6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18E52705-C0B5-4535-B21B-241433D435A9}"/>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8EAA5B0-9942-4552-8CD0-825BB9E5D783}"/>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F9CF8A7E-220C-41B9-8041-A6438177FD4D}"/>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C2A59758-D33D-4294-98A0-F9F37028ACD7}"/>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F3933528-87DC-4F44-99B4-112C77E7CA3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683032E8-CEBD-4BC2-B81B-221D0AEF5B71}"/>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FE08F679-E2CD-4A8E-AC6D-426ED6B152DF}"/>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25FAD11E-4B04-4F71-AB74-23B65E80B1E5}"/>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2119BF55-48C5-49C8-9809-948DB1636FBD}"/>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42D4DF97-ADBE-4662-A722-79F4C67C566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246121F9-9AA3-4950-996B-1183274034B6}"/>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E892EC80-1687-41BC-902E-451AAA65209F}"/>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2642285A-3DA5-481F-BD4A-2BDFB40916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66E48CBB-423D-418A-B323-92EE8BB51F99}"/>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D61F1029-DA07-46DF-B049-1C32BDEA4815}"/>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B25131B3-BF97-4836-BAB6-ECDE25E3527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BEFE4748-334A-4809-8BB0-D8572B4C2BA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15B7D844-5C83-42EE-B944-3B9FF360FFE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28AC91EA-CC94-4ABE-8A2E-F8B5291FE91F}"/>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C0C456EE-A4A1-4301-9E3A-C3694DC31F39}"/>
            </a:ext>
          </a:extLst>
        </xdr:cNvPr>
        <xdr:cNvGrpSpPr/>
      </xdr:nvGrpSpPr>
      <xdr:grpSpPr>
        <a:xfrm>
          <a:off x="1200491" y="914832345"/>
          <a:ext cx="1183139" cy="1019181"/>
          <a:chOff x="1195729" y="149146170"/>
          <a:chExt cx="1183139" cy="1019181"/>
        </a:xfrm>
      </xdr:grpSpPr>
      <xdr:pic>
        <xdr:nvPicPr>
          <xdr:cNvPr id="414" name="Imagen 413">
            <a:extLst>
              <a:ext uri="{FF2B5EF4-FFF2-40B4-BE49-F238E27FC236}">
                <a16:creationId xmlns:a16="http://schemas.microsoft.com/office/drawing/2014/main" id="{2D15E85D-001A-BBE2-FBA7-B645A707E2D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9DA5B4DD-50A5-080C-B2B4-780430CC9E7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8A77C86-35DF-E676-294C-35721187AD2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E4E34311-C742-4218-91F3-367914BC2625}"/>
            </a:ext>
          </a:extLst>
        </xdr:cNvPr>
        <xdr:cNvGrpSpPr/>
      </xdr:nvGrpSpPr>
      <xdr:grpSpPr>
        <a:xfrm>
          <a:off x="1195386" y="915912093"/>
          <a:ext cx="1183139" cy="1019181"/>
          <a:chOff x="1195729" y="149146170"/>
          <a:chExt cx="1183139" cy="1019181"/>
        </a:xfrm>
      </xdr:grpSpPr>
      <xdr:pic>
        <xdr:nvPicPr>
          <xdr:cNvPr id="418" name="Imagen 417">
            <a:extLst>
              <a:ext uri="{FF2B5EF4-FFF2-40B4-BE49-F238E27FC236}">
                <a16:creationId xmlns:a16="http://schemas.microsoft.com/office/drawing/2014/main" id="{A659DFD3-9645-1A4A-0FE1-5449FDC0EAD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DAA26991-B892-E6EC-956B-745067FA3E9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0377DBC-3E4A-B904-420D-35CC803F9EF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F93C7E85-B703-4FC6-9189-4CB5D0991177}"/>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F8155798-2A12-421E-9FB8-6683DD2B4FA3}"/>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D0902F97-05D9-4E8B-9AA9-A7FD1D30D6E1}"/>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8952FB69-4A1F-4333-B475-C27C3D95181D}"/>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82FFA730-924E-46C3-872C-106FD8350A02}"/>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DE8D0F6A-FA30-43C2-91C0-538B2048977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863D20D3-D8C8-4125-9C3D-ADF41994652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C44B8265-D4F2-49FB-AB03-B6D4F774C82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65C689D9-3E85-4FF2-8CC9-A2688ED09E1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61A7093E-774D-4392-A3F3-7EF01817EEE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7C9D732F-A4AC-450B-A4E4-F2C8C67E777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F1B77939-47F3-4A13-BB63-7F02DC1057C1}"/>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0F389472-C7C8-48EA-B485-5C19E332AD6A}"/>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F1C7661B-FDD6-4210-8AFE-AF53198A606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73632013-6386-47C4-8243-C7D3D3289F4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9758426C-EF5F-47BF-BF04-36A2C769EC59}"/>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A2BEA3F5-E21C-4C46-88E9-DAAB8C7100A9}"/>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09F7FA76-F5BC-45B7-B64A-0E462D28C4DE}"/>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A90EDB60-4A82-4DB6-9C6A-2E6B73E45DE1}"/>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F25079B3-E528-4B0D-B7D3-F2150ADFFD04}"/>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242D56DF-14B6-4A6A-A8DA-DD9176D7CC72}"/>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20EB8E48-9C5A-42C0-ABB2-59B61A4145B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23DBE945-E3A9-408B-B82D-E3AFB862634E}"/>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74B9FBE6-9736-405F-AF45-750D7131B7B1}"/>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892C165D-C377-4EBB-8D74-E51DEB22A699}"/>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E7A9D0D0-B7AC-47B3-A678-22A5D7ECB5B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3433FC26-6118-443F-ADFD-65BFF1669D1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A81CA2ED-6B7E-4F24-95AF-CD8DD229E5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4587903E-9457-4601-876E-FD4539388C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ED88654B-CB43-45D1-9F21-48FF7547BE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BE0CF011-5857-4EFE-BC9D-8790325742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89FA8607-7322-47CE-927B-DB6694C5CB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7761A968-FE46-422A-9E91-7BB83E2FD1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AB9351AD-8384-445F-8499-F9EF8A78F4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67564344-94E3-482F-938F-2CF70A58B1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43072C0C-6D34-446D-9643-27FED96D4E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247CDCFF-5D07-4822-B78D-6042FDF09E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F2A09462-24CD-44DB-8DCD-F0FCC181F7F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42BFB60A-1275-4D27-9821-6F213A82669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DA3E5B31-8CD5-40F1-8C50-4B6F947CFF9B}"/>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3ED31016-1200-4A72-A912-F80EFBD6964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7CBFAFBA-5113-4578-899B-5DF246BF346E}"/>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018155EC-EB23-4B72-8CD9-C702DBDB63F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48F192BC-6928-4726-BF24-63AB5B1FEB41}"/>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C544ADBF-6870-4B85-A3CA-77CE5F3D4A5D}"/>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7085D13E-E0DC-41E6-9E2E-F994EDE9850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C0AF4C27-196E-4E00-8D7B-27BDE58E330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93CB305B-461E-4C7A-B4CC-5988AAD9D5B4}"/>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E9EE7245-25F9-4DE2-B16E-4147E68BD42D}"/>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E437B7EB-2BC6-4402-9C89-7771D2E31499}"/>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61F91B70-22C7-4522-AF84-8C766369BBA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BF1B820F-5073-4747-BF04-DCFA36C0030F}"/>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FDDAD606-8807-4C71-B2E5-379BA9E7BB87}"/>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CAF9991C-0EF9-4E36-8420-0AF1DEE23B4C}"/>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8FC8F0A7-7FE9-4D86-9E5E-FBA50C768722}"/>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45834729-19CD-4A74-BA05-748922C31A37}"/>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27EBBA8B-BCCC-4199-B230-F5B1FDACA155}"/>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80BA96DF-C3BB-4935-81F6-7E6F4B5181D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6E70F578-9E78-4022-A74E-728E47722CF4}"/>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C21E9471-122E-4849-8BCC-69CEFE462053}"/>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4A3918B4-A31B-410E-B3A3-5ADF9025B39A}"/>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57DA2799-594A-48CF-B003-6F2F14B62A93}"/>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6343EF77-05DB-40C3-B54C-5E31E5EA0ED7}"/>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E126EE6C-A4FF-4031-A51A-EBE37F0E15F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7A9E229A-D4C6-4F1F-B297-1A04D943B687}"/>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1AC85E44-E207-43BB-ABB7-64E4B62BD52C}"/>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C5C5242B-6CC3-45AE-99DB-E3020C9DD066}"/>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439D00FB-D653-4E95-99DA-E1DB454377B9}"/>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4D143FF3-A350-48A3-8DF9-73976F2D12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811F4EC0-DD3C-46BD-B35A-1C5F4F71A37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56240D19-BC19-4153-9FB2-1B9FE744092A}"/>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414DFA78-A64D-4D63-9EE9-F9EA742EC21F}"/>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24ACF1E9-E62D-461C-A37C-26DE1411B5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CE1D0B25-2FE1-44AF-96ED-0FB414335C2A}"/>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AC04905A-9B55-450C-BAE9-EEE5FBCB1B5D}"/>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F4EA60FD-ED46-4BD3-9613-8A17C38F95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1A17FD7B-8C22-4406-9E4A-69989076BF1F}"/>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32C43BE5-1235-481C-AE40-5E52EEEEB10E}"/>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C9183632-7B1E-47CE-AD06-E28A154AA77D}"/>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2062C840-59DB-4F0B-B9D1-7A931BDE0955}"/>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C3CB5965-6067-4109-AEAA-51E8088ACFD1}"/>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0E214C54-A88B-4067-94E1-A397D62C9A9E}"/>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3FBDE9A2-098D-49FA-B5B9-EED9855F64A1}"/>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F236BE14-90A0-4A7E-BB2A-E35E498D3180}"/>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9A398627-70AE-4FC2-AA16-F2C2351785BF}"/>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6E92CC3C-2271-44D6-8BD5-BA112C15C33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65784043-C2EA-4A06-B946-D5DAE5371BA9}"/>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E3AB9FB3-27FD-416E-817C-345C9FAB031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42F3C928-3375-4950-AC0B-06DD5108760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677DA225-02FC-471A-8D50-90EC9CE8C174}"/>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2D332FA9-4540-4A53-8BB4-D172CAAD8872}"/>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2362E9A5-8DDC-4C03-8FC2-4966A70BA18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B8EC1533-56BB-4A79-86A5-008EC5A609F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0303E77C-C443-42C0-869D-EF65049E8C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F2CA4268-591E-4F1C-938E-13E50E6E88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CE0F2DD6-276B-405E-A576-480E574802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B9BD21FA-A697-4F41-9271-3C36D89AE1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22D3AEB3-7807-4F2A-8D09-8B2D0111DA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AA5D6169-8958-44DF-B6E0-FF39F10BB6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3450D7D9-AC52-4960-BFE7-9A5957F53C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8FF20970-61B9-432C-B90E-1565B5D21F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75B4E890-5857-4004-8969-11C4A0E85D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7B6C36BA-8CD8-4D77-B7FE-EC104A8532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C207E3EC-87A6-4D26-BC5A-89DF7303C7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EFAD4894-AA19-4D3B-8A29-62B99D3406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C2B26D83-9F64-47EC-87C9-29DDE1CBDB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9C219E2B-E191-4624-A023-3BB7AB13B2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C54E986A-8346-40BA-B8BC-B85E95E432F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681D0E6E-C973-4C04-91CB-4535CF40E9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D3D9ED3F-3945-44D9-8D5C-4C351F95A714}"/>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CD143D77-B3C4-4B29-8B29-10F7B5ACA6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7D19A0CD-1B59-477E-92E6-EC7C4ADCDD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EBD65DAA-0E6D-47CC-9556-F32911E7B246}"/>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CCAFACB5-1A10-4A5E-862C-9091ED0A5E5B}"/>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DA2A4254-12AF-4CB1-B2FF-C29E2C2709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4023066F-8005-417D-93FF-4D2E03002B6D}"/>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9BA51902-1793-41AA-A7BF-1D75918BC8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486EE749-E1A1-4F9E-AD74-7D246D3657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C6C5A4B4-ACA9-4A59-89AD-7A4750C7C7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FB25ABC3-A143-4320-AB86-5F32C6F66484}"/>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EE1886D0-D751-4F8F-AD28-54675A3EF2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FB27B90F-C48B-44AA-9161-E66EAFD5D16B}"/>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266C2C95-6DE2-4583-9DB1-C1A7A7379F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60A9ED05-F9F8-44F2-8A4B-93C544C840C9}"/>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0ADCE01C-8266-4DC6-BC85-AB13BB8CF535}"/>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51F2FDAC-77E0-45D8-BE66-B4C97ED41ECF}"/>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1845C198-9064-4109-BE81-D3183C8DC434}"/>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F8D7EF9F-CECA-4AB0-AD51-E7073E219154}"/>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013C3D2E-3E64-4D4C-873D-F778DF3A7972}"/>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C6AA23D8-93A0-425A-AD5A-08F4B8190DE4}"/>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3D9FFBB6-FCA7-4BC4-8285-DCFA2A11ED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EFBB8F39-681C-4C67-8411-B90268917BD5}"/>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D86614CB-D8E9-4660-9A2C-F21EBDC04F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2B791EAA-9037-4929-8A77-EC96BF0E04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4CF860DA-A215-4CF6-A199-E3BED32B482E}"/>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9EE62E65-F87C-43FE-B402-58FFB91A5A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68D4CA96-A173-4A71-B9FC-A3F2B3BBF800}"/>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C546D663-2D83-47EC-8091-8B37C7D6EF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8220FD15-2B84-4505-8EEB-7355D56846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A1361414-2FE6-46D0-9A38-9B3BE3D7E11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A6087F3E-3DBE-4443-BEBC-6072FC99E00F}"/>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246F5B15-1320-404E-9AA5-356C5B31F5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D5DE571D-0400-4FE3-B9E9-D59D9444C966}"/>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F6492882-2F25-471F-BD8A-45B703F760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634EF6D9-636B-4251-8685-184F17710628}"/>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7B9F91EE-1A09-4AC3-A9AE-1E0206A1BDB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38D333F0-6788-4273-B7D2-693D8FD40B1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C91E722E-5641-46F4-9FE9-35041D34DB5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7F3EF287-A3C6-43F8-933C-D331048229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DE3696E4-E296-4806-B91E-8F6D0F14BE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E2D54A3A-0F13-4B4D-A33C-65FC77A017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2FE1535F-3264-4B72-853E-3B547F9183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5F0E21C1-D531-4B77-A289-3858513074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2F6ED570-E52D-4895-82FB-C72B338E3B5C}"/>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76236D07-C9BF-49DF-AC50-13DA6EA04FA3}"/>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0958BDA5-4F67-4B7A-B0F5-2F714B730BA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3D7A9F91-B7E6-4188-8134-AAC38155823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009B294A-C7C2-4E6B-940F-9E354C398AD0}"/>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73EF05BB-1A5C-418A-ADF9-92C756DC26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A367BAE7-8391-4380-827B-4ABF7846953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B7946D81-57C8-4C1E-9ADD-3B53223C6DBF}"/>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F54279B4-8F71-471A-BC88-4E562BDD74B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4DDA7D39-4DEF-460A-BEED-00A29CAA7E98}"/>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21BF6900-3EA5-4793-81F1-5499FCDFC450}"/>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A838306F-DC7D-48C5-BB70-509B1DFF0EA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918A8632-01FB-4901-825F-AC57104A88BE}"/>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F745267D-935B-49B5-BA3F-B42F05DAD318}"/>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DFD29D16-E357-48F5-B468-065C9EB2418A}"/>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69CE0880-2490-4D36-81C5-AFD3DDE7A942}"/>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46DFBE79-7594-4E2B-9AEB-BE93BED69FE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1313B6F5-BAA0-46FE-8F20-1E827DE4ECB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7F464CAC-7364-4227-B7CC-10C5FB65D7A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B41FF4CB-66BB-46ED-9FE9-6D0A33CC5DC1}"/>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45BDF740-2BAF-4559-BE1B-E2E33E0C5768}"/>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C937D661-7D22-4603-BB01-0040FE1F205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F39D1DD4-3AD7-4F02-83B8-44A92972B0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21898043-6542-4501-97E3-7E255B09E265}"/>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A0BD53CC-0FD5-40D3-AAD4-80804AD230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42449C3A-D921-4AE1-B85D-518CFC86ABB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48BAEC13-9190-4061-89FE-C5B6CAAD0B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90E17DD5-6C4F-4BFD-8E39-4A9249BD4E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C3D268BE-620E-4590-8F9A-EBE86A4AF1A5}"/>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7A958E55-C907-400F-98F0-E8D3D986AB51}"/>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55779E61-5466-45D7-8EAF-D0CCE763A92D}"/>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722205AA-FBB8-4918-88E3-77DB4D18C5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3651C9DA-4102-42E0-81B8-91BA0DF348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4A469FF2-DCF5-4210-B5B3-553B24ABDC04}"/>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B67B34E8-9E2A-45A3-BB60-2CE7E6D7CE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1EAFE87D-83CC-4C14-A787-E327906823C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95817AF3-2FC0-4A79-9185-B901C890655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2C1A14F4-88E3-49D1-A117-22C5D91367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5A490FE4-A929-4C64-BB3B-A0CDCEA839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3BEC47D6-3864-44A1-8FF5-7D95C238692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30AC8B14-AD74-4227-8C2D-F0A6B296423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E9404DD6-9E47-4E7D-930B-A9F513514F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767CAC95-0D34-418D-BB1C-D75E6C2CE5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D89A95A4-D22B-4528-87BB-A4AD7D9817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9CCE0C75-C0A1-4313-B494-390A242B6DB9}"/>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0947F5BE-5973-4BF9-B512-4978511E291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D7DC18FB-C5E6-49B1-82BF-D20D9DA7433E}"/>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766DCD8C-940A-4E54-B470-D0982411ABF8}"/>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D0672D26-3F04-4391-BC1C-0ED981752D8B}"/>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88720C59-556E-45BC-BD2D-448EB52EFAB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7BDCE1A6-2A7F-4F74-A1A7-03D22608DCED}"/>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0210B259-BF2E-4833-87B2-5A02A2DA744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4E0EB43A-DF62-45D0-8C3D-0AD27B7C8141}"/>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EFC3FF14-43C6-4353-900B-6B045E93A28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6EFA923D-DBFB-4418-8DFE-B0788BD3AF32}"/>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102318DC-BDF1-4D4E-A9AE-C8AFAAE4610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287ACAE1-F857-4CDD-9DD3-0E520167DA4A}"/>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6BD2C3CB-61E3-47E4-9AAA-56B673C1C1BE}"/>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46C1537A-8AC1-441E-A256-613BE09BB222}"/>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7D8D8532-899E-4032-A849-5F7D69AF7DF5}"/>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3F638D58-42F5-4E46-B6E0-C40C019427D9}"/>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3ECAF232-0B1E-4C87-9379-867DBA464814}"/>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C15B9400-D7E3-49D2-817C-63CC59063A7A}"/>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3767C469-F12F-4526-B746-ACDEA8D006A3}"/>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6556A11C-86F8-4875-AE42-FA3EE5031527}"/>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ADFDEF70-FD49-4545-AF9B-B9920A7D442C}"/>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0646B035-A0D0-4595-96F5-EC0033B4C36B}"/>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A418DB02-8DA2-44CD-944B-6566FEF6A80D}"/>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F1C01C9F-9F33-4FED-AC63-80D84AC158BF}"/>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E0D2AFC9-D16A-4856-8C61-5A2088CA8131}"/>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F33C737F-9D71-46FC-922D-69245FC1C874}"/>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3D973DF5-A5C3-48B5-8C59-93557F05F3B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B1A15B45-89E2-4CA4-9D88-D53AB468C90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04C80820-6609-4022-8F92-5AD49C70A5E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6081EDA5-7CC1-49B2-A534-572BFF874F96}"/>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AF393EA9-0997-4828-9163-CEA6DA284FC9}"/>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15590953-5137-4F1D-85BC-6703D0AFD0EF}"/>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79179478-19C9-4DD2-B4B3-F2BC7C29F2B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2CA42456-E68C-407D-9357-783A2D73B79B}"/>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D8D9B947-2D2B-457F-BB29-107462FBB29F}"/>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D6F34D9A-AE05-4819-95AE-62DBA1FCE01A}"/>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321DFDCF-A6E2-406E-AF83-87D7BD81E43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B052A5D1-8C1B-447B-BD9E-5F70B367E5BF}"/>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5C98AE3D-F642-46E6-BC39-F4B12B039244}"/>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37D08C9B-2594-433D-A46E-6C50699529B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D16A52A3-DBD9-4BCE-9677-0EB83F1E2D2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08810205-95BE-4C89-A920-E8A1E5AF3FD4}"/>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4697098E-712E-4D1A-91AA-CF0D99756A59}"/>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E1796F80-DD75-4AFD-8A19-544DA8D67937}"/>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B71D62FC-C4A7-4DB4-862A-38BC3DC9293E}"/>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DD211B5B-FE58-4804-80AF-9E26EE5017B0}"/>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35070504-B82C-4158-8318-6C968543120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6C37A723-01E4-4B42-A848-EDA2A6F086B2}"/>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4556A938-3564-4570-9395-D20A0A499EB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B9280788-F55C-4B77-AB41-40767ACBFE5D}"/>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8A898F0A-077B-485E-848C-7A2B750FEBF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AC2A3039-CDDA-4668-AE7D-B45A2A335B63}"/>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A50993E3-5049-4D9E-89B9-CF3BC046995C}"/>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58BB4415-45DE-4FD7-A7FD-E76C06F6480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B02BBE7E-22F9-4DC9-964D-4CFBF2E6C8AA}"/>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A1AA99BE-75F9-4224-8014-701A0FE7B41D}"/>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85A238A5-DA53-4F46-B0FF-57EBC3A8A062}"/>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E5A2E43A-BB96-46CF-8F90-D5B26013364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AA760596-9E1F-4DBC-99B9-03B0FFF29B13}"/>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30ACE07B-98F3-47EA-A529-9582262F3114}"/>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EC31DEF5-F64D-483A-B1B8-BB460F9BBD55}"/>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232BD458-CD4A-42EF-9345-B5A82C55E7A9}"/>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F2C9C294-AF2B-4FFD-B936-346393269B04}"/>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182E02D8-035A-418F-8F57-F6CBC1DD7A7C}"/>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7C36C153-273A-4B73-837A-DA27A533BDE5}"/>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76622ECB-ECA5-41E7-829A-0D7BA8D3334B}"/>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99E66FB4-76D3-45DB-A282-31B42EBF72CC}"/>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45847CF4-2698-48EB-8197-9918D647C295}"/>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2CCF7B90-A624-4E33-B9C0-EE0A3715483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1A81B9AF-434F-4321-ACE4-8546AAD291EE}"/>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D69519A8-19EE-4660-9C92-5A421D6502C9}"/>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A8A44FA8-361D-484C-84AC-FD0B5A3BBB3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BEE109E1-0749-47E3-BC95-3A65CC76960A}"/>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AE317ADA-0B93-47F2-8982-6CC7AB802D93}"/>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B0B94A29-C5E9-4501-B576-D6C0D0877053}"/>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46D2AD05-B828-4670-815E-6C5816AF920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E44D07DD-D187-4CC1-BD9C-70EA3463433A}"/>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C693971F-5658-40C7-B3B5-D82177CAA7A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744D5157-DA7C-4130-8679-7787D39A15F9}"/>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4BF8D591-80C2-4BFA-BEC9-F5E405C2205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46002C57-0217-4B3E-AA94-6BC37292E38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5AC2988C-D5FB-41E9-A2D4-2B6C91DAB01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7A504886-3E1F-4647-B04A-5707F6E3EF2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E8D898BB-BA6E-4629-825E-ABC4F5FB0D08}"/>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C26800C9-CA8A-4F5A-9A11-899BE156B725}"/>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3D7EF0C5-8192-434D-A8D2-E053BBDA3B15}"/>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CCCE9860-1FF9-4F5C-A350-F22A8F05D00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5F8A8090-D06D-4041-9DDD-36ACF100572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D2F491A4-42B8-4D88-814D-5181182EBE1B}"/>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81316916-00F4-45CC-8F91-8F84D433818B}"/>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5134504C-B8FE-4C2F-8933-912157855CD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12C50311-9CFA-42B2-8826-A659660DFB4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F4359EA3-1261-4CB0-B5C0-E8C6683DF88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30EC9886-5BC2-4B2B-86DA-D5BDBD0D07A3}"/>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AEBBDD48-8836-474B-B026-23414B20F385}"/>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98BB9819-7426-458E-B445-BD8600A800B2}"/>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5FA41018-3FD8-4BF4-8C0D-C02952DA3F05}"/>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34D9184C-8A0C-4F53-AE94-55C9359213E9}"/>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80B6D19F-155D-47A2-A9CF-B11C4041842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B7B2D4CD-EAD6-491F-BE1C-3567E2101D71}"/>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36E7A5B9-29CF-4687-A360-78C8FC3EBBA9}"/>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FD5A4C36-72A1-474D-9783-07F828B5E43C}"/>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8C79608E-8EAA-4E7A-97F5-E5BE46FEEC6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3A625E2D-2B2E-40C2-B3D3-E215F016C08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D014641B-0B35-4A06-8F73-BD17905EA0AC}"/>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5B12EBE8-65C4-4DFE-ADC3-E2D499B44297}"/>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F08FAE83-4513-4BC0-AEF9-C37CC70BEEC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C1C9E2EE-FFB4-499D-A828-8DD8B199EA44}"/>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0E3622B5-5B19-4411-BFF2-DD9B87AC574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AC230631-EC70-421C-8840-DDD44779B6FB}"/>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53FBC445-E624-455A-930F-8669CB12D407}"/>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A61985FD-5011-4327-B781-69D6FDA55DC8}"/>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8E415DFC-26C9-467E-BE7A-B463F70C43A5}"/>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C7D1F262-CB74-4444-98A2-C5E9440410C1}"/>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0518CC69-6B3A-4F8D-87E3-546F29581419}"/>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8D5D13E7-2AD9-4CE2-80E7-C1CA020D9E2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920326D6-3B1D-4F16-81A5-06578CB2324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59639D5A-2427-45AE-94BD-55F3AB83597C}"/>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090A3627-0C38-45D8-95C0-0227563FD662}"/>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BD8B06E5-9A43-4920-BD31-0EBA616E7133}"/>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3506196F-FC44-42D3-A577-0ECBE113C4CB}"/>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5EE8A08B-490D-43F0-860B-4205E7E5E5B3}"/>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9A80C825-C624-4DB2-AF66-841CD7D205A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49265870-D733-4C59-A170-CDA40B3728E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32036AA6-AD85-401B-929B-3659E335CE33}"/>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302C9E32-18BF-4D1E-A216-3EBB507CF45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6D5940F7-9437-47B7-BA4B-D110CBEDE678}"/>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BB1DFDF7-0877-4915-92FD-B2F054D23BC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F456801F-F60B-4027-BB5A-901A064A527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C082279C-8171-44C3-BB3E-BA3356A5F69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9BB2FC55-0347-4DE5-9D89-B9846C76B4F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060EF1A6-C5E3-4692-A18A-4B160D6DAD8C}"/>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88033D14-2E43-41B9-A5FB-F8E2760316C9}"/>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F90C9B19-BB61-4769-84BA-A2ADBA03738A}"/>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2C3D42C5-0A78-488A-A720-60F6367A51A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E9C4BF2A-92EF-467C-8A29-B8DBEE08B56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92025875-FA06-49ED-A088-AAC9FC58ECF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DF278645-48AD-4C24-A52A-CD85EC76E45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AD390C9B-BC1C-48A0-81EA-87E31A6A8B9C}"/>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D53C8546-2E68-467D-8BFA-72DB5DEF5513}"/>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E9E2F6DB-F384-490B-9E4E-66DEC6DDEAF5}"/>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F53FCB95-C5FC-41E4-B86C-EBC4A363AA39}"/>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EA027612-430E-48D9-A014-B82D9BCD152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1DD53A0A-6141-4E34-9710-5F7A90F1952A}"/>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646EF41B-7D0A-4AA8-95A4-B50BED01CDE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1B8FC9E6-F87B-461D-819C-1D48963E790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ED9BEF49-1ADA-475E-8DA6-020C9CAC9D80}"/>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219D39C6-D892-45E9-B474-405B212F592C}"/>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2818D722-78C0-4E4F-AA86-844DE9A26B4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A062B601-7EB3-462A-9C01-5B5932CF6807}"/>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F2B4FC26-E16A-4F0B-B2CE-B47FD3288A93}"/>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CE027CC8-A399-49B9-BA03-B50D9711A2C2}"/>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86BC4E6F-6B3D-42E2-86DF-62A77295FFF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0B9AF5D9-A655-452B-A87A-3B3321E2A0B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FB127ACE-C305-4453-873B-45C2D00F3FFD}"/>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3254347F-4D17-484F-A5D2-BE73A401CF6B}"/>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04B70025-0AA8-4912-9617-C99EF212BD18}"/>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7A201E74-4893-4EB6-B66B-C079BF814251}"/>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CBE91BE0-C419-4B3A-8F45-60916166607B}"/>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D032ACC3-51D7-4A17-B072-16592D3A82E5}"/>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A36C903C-E8E3-4976-8515-D0D1EFAEE3E1}"/>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A3BEC53F-6821-4433-929D-0DA12A83B3C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ED512742-1EB4-48A0-821E-7856E0509F1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B19AE86D-BF4D-47DE-BC72-4613AFB4652D}"/>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963E6D95-18B1-44D7-93D2-67598483C2E6}"/>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F53F3FC3-8ACB-4FFA-AC7D-B9BFEF188812}"/>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6CCD411A-C31B-4CFA-9BCA-03F41C352269}"/>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9954D28E-E417-42A9-B7A8-D10AE8BC43C2}"/>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7F113C07-656F-4A1B-A75C-FF5B4B73CF0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92F2A347-F70C-43A5-9CA7-56A950B20895}"/>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409642E9-00DD-4DBD-B900-4FB545EDCB34}"/>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E266A4CE-B532-4156-BFC0-8068925D6C1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0AE298B9-6DCE-4997-A692-4E4FCEEF72A8}"/>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E4EF20E1-4CF5-40E5-96D0-84802EBFC47A}"/>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9BB9C674-8614-4207-A90B-B3251445DC72}"/>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4CC04572-6529-41A0-924B-C7D8959549E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18AD1DF6-1E84-4C51-B4F4-1BD503DDF19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74D07094-640A-42DA-9BB8-76FF233A9BEB}"/>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89E6C1A2-C5B6-4C08-B89A-B6955A4101E7}"/>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848A89ED-6531-4485-9955-0A36399A9C75}"/>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3E97D0EF-A152-47A2-AD05-A3DA990269D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E98F5AFC-940C-4980-BB30-75709A417F1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A06078AC-7B30-43CB-B094-0345B9829F7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6519AEAB-E174-4793-89EA-66E798AFC272}"/>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53EDE93C-05BE-49E0-8189-8656730E8CED}"/>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9FE27F31-F81F-4B9F-B903-56340D0DED71}"/>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D3C72BF0-1C37-4747-B7F2-281B99F6F5D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9D6B3B27-9700-43DE-829C-AA28AD60AE97}"/>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090E851B-C622-40C5-8B1C-2F9F26AB5AF3}"/>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20C1DB3B-5F8C-440F-B6E9-A07C52DAD415}"/>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A38BE774-F625-41D5-B41B-66BD50675E47}"/>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ABC4D2FB-4107-45A0-A36A-642EEEF915B2}"/>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8ABBEC98-2BE7-4D09-855A-926424CA2CA1}"/>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A6738C25-5B4C-4CD1-8784-B847A485587B}"/>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04D5FDA3-EA6E-4A7E-8FC4-399A2F701A4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0E604F95-C23C-411F-9690-182DD300003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06F01674-1B87-4E91-B27C-6136A487C29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E5CF39C6-96B7-4223-84D7-996A32269B2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71412F25-C860-42AC-9884-ED2A769A095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E737FE5B-6545-4053-A56E-CB78CA7D3B1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B5A1D28D-9E29-4708-89DB-EE8AC9C7A4C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888A950F-AA40-4DA5-B0A7-CFB4BF83693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412A4368-0997-4D31-A460-69822C3AB76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DE76EC79-249B-495F-87AB-A4C80C190B82}"/>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FA43A882-9EAF-40E9-95D1-D44076F76CBE}"/>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37B28B9D-21DD-4CE2-9493-AEF79C0EFE88}"/>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D77CBA2E-712C-4BB8-8A17-CEAC948FB78C}"/>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9D13C76A-E908-4AC4-9632-2AD116FFD2F7}"/>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BE43F6F3-3E63-4BEA-8B24-6880CC8255CD}"/>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474560B8-6850-44EB-A32A-9B82B8ADDB55}"/>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0A727DED-74C5-4F24-9012-3CC4581ABAEF}"/>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4066657B-F740-4B19-AA0A-352B8CE57A19}"/>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77D38925-A50E-417D-8AD9-6BE1857EA259}"/>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9A59BE59-8810-4753-BD96-E3A5538563AB}"/>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8AFFF088-372A-4D0E-9151-D789AD8A0042}"/>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11C94BF5-13BA-42ED-8134-44CAD56A293C}"/>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5E77830A-F17D-4DE8-90EA-82DB9770A3F2}"/>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9F14A4C5-1067-4A0A-8C93-0A6A3F4FE248}"/>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6F0F07A4-4AFB-453B-9C48-5D17DAEC5CEA}"/>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719A919C-5D44-4604-8EF8-7652A4B576C6}"/>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CD9DB7C3-EC99-4773-870E-D71AB54950EE}"/>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E350D389-312E-42FE-8E37-92A5B2C01421}"/>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F929BE54-F59B-41E0-82A6-1AFB954DBD7B}"/>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23408442-7EEE-4B98-B233-6F944141C54C}"/>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D0D956F0-5040-435E-A80E-D9319072DE70}"/>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63A257B8-EA5F-43E3-A98B-00C317ABFC99}"/>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56EB87A5-DBDC-41D7-9FB9-04D026BFC81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07391D20-A22E-468C-ADD6-A99889DC1EFA}"/>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F09273AA-7C09-4352-8CBD-84C0A2DBA77D}"/>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776741D2-5360-4A19-80D2-EA30F0D847A0}"/>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8128581E-A37D-41A8-85C6-6A529112DB0A}"/>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C11FB0A4-7238-46CC-9C95-B40D31D196F5}"/>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D2E7EBA4-DEEC-4FFA-B446-F1405392075F}"/>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DC953A24-1618-4C62-BCCF-14EDEF7E75C6}"/>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002DDBD0-16DC-4F64-9E91-4C668C7636C7}"/>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39958032-1A29-4C64-BAC2-073F6E7EE689}"/>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1D98D105-6272-49D1-83F9-954F0CAB68E7}"/>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9E86A29A-0833-409C-9519-2008B500A582}"/>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E6729808-BD7F-4FD1-965E-E80AEEBA4E6A}"/>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F6D31FB7-51F2-4CA1-B559-8B82CBF9C677}"/>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FDED0DB9-3FD5-49D8-A580-68F9DA566E0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D891A7FE-4047-4EE8-9DA9-517EDC47D043}"/>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4B8F67B6-F7E3-4C7A-B49A-576331FF54C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976D91C0-B1CC-46CA-875D-CBF5FA49365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3E64470B-66FA-4434-B389-2AC2CD5F8513}"/>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ED32345B-7432-458A-A555-52BA8F27B57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1B1B2D9A-ECE5-4A45-A97E-48F0E2B049A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5AAEFF02-0495-4DC2-8D89-5138273747B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EBF0DAA5-67E4-49AF-98BF-986CC59D8B2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CA2EAEA4-D2C7-4B5A-98C9-35EC3B58E9B7}"/>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9A817868-964D-409C-89B7-CDC6D50F7F65}"/>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BD9AD7B8-A1EB-4672-B050-28A861CF0582}"/>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A6A4A4DC-E7B7-469C-81DF-9AB3E963E63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CE2B1B80-60AA-4894-95C0-F0296206B6B3}"/>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83F4A534-A1B3-4D01-9A0E-4E35766F245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BC27B945-FD24-4D2C-B093-A26DE851C71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A0EE5D8B-4ED4-4FDF-B949-664D42161FFE}"/>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057D9FAE-6899-48E2-BFB0-EDC59D07C5DD}"/>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49EEDBF2-C1A6-410D-82A3-1BD8627D1D77}"/>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24C94DD0-6D08-4C98-BEAA-492080CE53B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763F7946-7C0B-4FDF-BC10-DCED4BEB9DF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52699D15-B8B2-4947-BCFB-85B30885703C}"/>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C10671C5-7243-4997-B7AB-4BF070331E3A}"/>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6489D05F-49EC-47DA-98D7-2D1CD6AFF86D}"/>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EC35A773-1269-4C25-A4B0-4128764E01A7}"/>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DB1B9E42-E0EA-4071-B61C-FB71F6AA6F5F}"/>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BF8A6C60-6F46-4C33-BFE0-A28F1ECEE6D9}"/>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62F805CB-A5C5-40BC-A65E-0ADEF4C7171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8E137B8F-8B8B-4685-8357-E76D527B7CDE}"/>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A51C9ED2-88F6-4DE9-A65D-645C97EC76CA}"/>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A50F5A3A-8A71-46F5-BBEE-40C8C73A9AE8}"/>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B6E3417F-CCF0-41B0-834B-C72D557BD577}"/>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99455BEC-C967-440F-9DDE-A909558298E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528A336E-7CFD-46B3-A958-F3D7C212952D}"/>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44F14F81-0DBF-4B3A-8CE9-221570F7B17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1DBB9E20-9465-4865-AB9E-96FC5CA68EFA}"/>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ECF46F7B-42E2-44CB-BBF1-E517BF291B1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1BCE0555-DF85-40B0-82A5-B2D58E4B7B83}"/>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86CA49B9-CF30-441F-A01C-54B622B0FE83}"/>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C0427934-27CE-41C4-BE0F-72484C7E5C6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4DDA9DB2-B291-4528-806D-3748A5C39DD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8D0A1401-B200-40CC-901C-E6CD4A350C39}"/>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DA946B8F-E8FC-4ECE-ABA5-23A5F6B37B27}"/>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DC523D19-9D99-44BF-B128-5D093FC727F6}"/>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792D53E8-6A4D-4701-A27E-EE444513C29D}"/>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A68A4739-5A35-42F6-AD6C-164443B935F7}"/>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53448D84-8B20-439B-8D50-A30341F6B99F}"/>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138F5889-A7B9-4B40-91B1-239BF78D9678}"/>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4FEA30D5-88DE-4F86-B944-FD965575B503}"/>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46C6F1EC-082A-4FFC-8B3A-77DEEA67223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8F00CEA4-2F35-4CB8-B6A2-C09FAA3741C0}"/>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E2659FEC-7078-41BE-88F6-7A48D57423A8}"/>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4AF954D8-E9BE-4BAF-B23C-203051CF721D}"/>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32F8BA45-DF4F-4912-81FB-9AEB1E01808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D1A1DE4F-40C4-46FC-A314-40E29D702AA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152199FD-E790-4536-B520-74BA0A3F0DB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89E90A1F-1590-45B8-BDA6-B9EAABB681F3}"/>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3345E7D9-8D3D-40AD-8DE4-A4AC61CB02AF}"/>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898DBB16-8453-4C79-A5AB-3E9FC6B66D6C}"/>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909A12E1-8800-44AC-8F3D-3758F5B8BC98}"/>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7BE9A51E-43CB-4830-8D40-5182E89AC2D1}"/>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0EC9B8D0-D207-4DE8-B89D-E5912B882A0D}"/>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75B0CEE4-8917-4724-99C3-5F126B3866DD}"/>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27B4F172-48FF-4A30-B517-3F8C73B61618}"/>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C78514CD-13DB-45CC-A257-88294F3FE6EA}"/>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55F8287E-03A3-4EA1-BEC9-53D4676AD0E4}"/>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56A042B9-2C4A-4E5D-9732-FD8EE73AD0BD}"/>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EC587113-60EC-44EF-9F34-A3B25CDBB56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D451CB9B-B57E-4FF4-8A3A-71CED9A02D69}"/>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EAD28D8E-5B52-49AE-AFF0-039C2D819511}"/>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A7DB0765-43F1-4E04-B93F-55CD6D462C9B}"/>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36806147-CE8F-4324-9722-6CEC5C9CD4D7}"/>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94BF1886-2C3F-49B2-866F-17F90999BB8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3FFE61B8-B8B4-42E0-8374-0FE80377761C}"/>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546A790C-272E-4B0F-9496-7486CB295BFE}"/>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DE00E3EA-681A-483A-9128-B258A702BA72}"/>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8CEB1161-C7D2-4BCC-97D2-8659FE2BE5A8}"/>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08ACE2B1-35A6-4429-BA7F-C08E6C52CE7B}"/>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9E5EE54E-5971-421C-923F-B44F22AC48E2}"/>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88B935B3-CBBD-4102-9D30-2CE108E7A1EB}"/>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CCCCCD89-C784-461A-A48A-6D83B31702F7}"/>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76A0320B-01D4-4BEC-81B9-DFAF29EF9080}"/>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C1BD4E57-3986-47D7-ADFD-BF0ED32CC503}"/>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44A91ECB-FC52-4547-8E41-15CC26734D82}"/>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A7792FE5-8585-4F34-A2A9-146D8D2249FD}"/>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DF184903-39E7-49C7-8433-D740142408D0}"/>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A30D0C3A-3062-44BF-A28D-4CA676C2305E}"/>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E3EB5137-9FBA-4828-BB61-BE280298CF5E}"/>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49E562E9-16B6-41D1-8FBF-3DA938E8D147}"/>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79E20287-5077-4E0C-A50E-58E67EA5C2C4}"/>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80771BE8-BA8E-4D75-9EC2-1DD61B2DA821}"/>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7585255D-727A-4145-9000-90B280D7C79E}"/>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E858EC9D-32E9-472D-9B3F-8233961C4E7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E7285DFA-5A18-4AA7-AB03-AE8F7F4FB88A}"/>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DB376923-14A9-418C-B0F1-B3CAB15743D9}"/>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8119C815-4C6D-433A-983A-E4189F5664C7}"/>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C49C4761-0315-4C3B-B8A3-DDF5C0DE126C}"/>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3245DB47-6762-4855-8DDD-05DBE650EFB1}"/>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FCDCC9A4-BDD9-47E8-99A3-DFE97DA11C03}"/>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D0A248C2-26E5-4493-89FF-D0FF30B7C983}"/>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1FACB4AF-FAA5-4077-8F21-45563E211846}"/>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CCEBCA93-899E-4F96-9CB0-5BE0038550DD}"/>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7D2458FE-C5B1-4DFB-A509-C08910348434}"/>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F53F845D-0E85-4C19-9374-194A7E3D7DD2}"/>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82384BBC-1F53-4E48-BAF6-7857D8FB1247}"/>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5729FC78-CA0D-4386-90C0-741D1D615C49}"/>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A8EC94D1-0E97-48DB-B5A3-C3BE41B5623D}"/>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5C4F9867-E1B5-4D9B-83A5-D26835DEF6FC}"/>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05E182A2-4601-4CD3-9ECB-05F663ACA88C}"/>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5F48462A-7A9C-4A85-8C61-9753E56802EC}"/>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AB8DFFF2-DD99-42E0-B002-348A50D79F5A}"/>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04104FBA-73E0-4063-A64E-FA095F925E86}"/>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57A8108B-6480-4325-8A7C-B061C9EC2966}"/>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C143226C-B594-4B74-A828-0A8E4318ADC3}"/>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8E65D221-673A-4501-8352-7FF1D7E0D8D5}"/>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DC990F5F-2CCD-45C1-A32C-49706918DF7F}"/>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85972CC7-7772-4751-A8D3-6750B157048C}"/>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E9317526-B28C-4221-877C-D0B401315013}"/>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A4D4D0A1-8792-4201-ADF4-026861B0EA5E}"/>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41A1ED7D-6865-4D24-9894-ED1BF0DB2F0A}"/>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531B65AC-0D1A-42E5-B526-88241BC9434A}"/>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BDD48689-8CCE-4172-853B-D33712EE0373}"/>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1700A005-ADF7-47B8-8CAD-27C4FEA827BB}"/>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D48FF553-73F3-4B37-9695-99E751C6C054}"/>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FC2E86F8-169C-4EA7-AFFB-C246CAF7C2E5}"/>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9D566444-D463-41DB-962C-7D267CB0036D}"/>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0FF6A728-46E9-4A2E-9695-6F2544378ABF}"/>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E85E33FE-DC3E-4F48-8908-DD34309C83C3}"/>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D05092D8-8828-41F3-9A38-8D65D96D4CC5}"/>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7BC58DC6-6749-44A8-BD58-E88F446633A5}"/>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60082E95-E705-48E0-ABE7-DA57FECDB6CA}"/>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5362B8CC-50F6-4FE3-B95A-85BA39C3711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9B1F6FFA-FD94-47B6-A7F9-15CD576C6C83}"/>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12086ECD-5D2A-4295-B3E6-C03062438CF7}"/>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2D80CFD9-0575-4C96-BD76-688DB6755F4A}"/>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9B2BF9F9-6B69-4560-8C89-3336F713399B}"/>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97733EDA-D23E-4254-AB3A-03C3EA595B36}"/>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13264E78-1A63-430B-93CE-E2D2A596A396}"/>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132BE59A-5071-4029-A710-56A70666405D}"/>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A71F337B-2196-4493-BE2A-EA6D13FBD0B7}"/>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6A54AF55-5F79-407A-B1C4-37C096782BD3}"/>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4D524DD1-A904-4738-9EAB-4C462B29D7B7}"/>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6F726327-7D31-4339-B36C-E77E0FC37D0D}"/>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ECF9806E-3E10-4BA4-BFEC-77CBB1B79977}"/>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BC038868-AFB4-4BE2-8705-6B67B1F84937}"/>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694DD2E2-DFDE-4B31-A483-FF6C8D971BF9}"/>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C17F4DEF-228F-41A9-9658-3B3B57E3F079}"/>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EA05635F-04C3-4EE7-A2A6-6EEA49849466}"/>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DC6F63C1-823A-4B69-89E0-383C4E93007D}"/>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FF01AEDA-0A04-4ED3-9789-C2B0E774CE77}"/>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0D798369-662B-417D-83FB-5D26D64660AD}"/>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D02BA5AB-9D97-477A-9E91-BFC1899F72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33038723-8D96-4353-9080-93612177BF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ACB562C8-0096-47B3-AF04-4BDF87FD24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902BC46D-62C0-47CE-8C56-117A3F88B65C}"/>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7EFA9C6E-2429-4C5A-9323-357F615FABED}"/>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117AAE66-3734-4607-88B1-9BF2575494D7}"/>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04E77D39-AB1F-42E5-956F-19EDD35B38CA}"/>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4467045A-4FEC-446F-BAFD-B44B9F474A4B}"/>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6459B8B7-0301-4406-98EB-21AB9D3A103B}"/>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364D6B8C-6448-464E-8406-F8780D928F30}"/>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B5BB75C9-7F2B-455B-AD73-DC95000FCC52}"/>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7C2DA5DD-D809-4EFB-94B7-55CCAFA7CC1C}"/>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A6F2B2EB-5D81-4927-A2E2-71A68EABC1C5}"/>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CF8319E3-CFF5-44D3-BF96-1F3FC922B06D}"/>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3ED7C920-CE25-4745-84EF-0EFF1A506F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652E9E7D-142B-4EDD-A3A5-7699EBCE99AC}"/>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719D4FA6-0F86-4FCA-9C21-AC477BE6FC39}"/>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A4168195-615F-4FC5-B314-50EF3B33738A}"/>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6B2F43F5-CE7D-4B08-A0C0-67F7635FA9DB}"/>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0D9DC850-F370-4A7E-9455-5324674A0B3B}"/>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FA60A964-3E52-4CD9-BC7D-11C53E1DE4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3D4EB258-CEA3-4D11-BED4-BCBDE763DF63}"/>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E4FB544F-E79D-4005-A8C6-3AF4C62C4F7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4CE48B34-5FE3-4BB4-8707-C9B4B83B5327}"/>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F836605C-0DD3-4B9C-B611-1B0E482F758D}"/>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98508E8D-D82C-47CF-8DEE-9240D8288326}"/>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C0356078-3CF5-4AF1-8E64-AA40A779722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7B11C496-BF1A-4B82-A259-84FC13E62E3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12C2FCA4-F668-48AA-ADF5-3F4924C2104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3B53692B-8D5A-4C32-BE89-80CF801CFE1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9DB869DB-3021-4475-8D09-C48EE824F46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FF2DDB2F-1349-4E61-A465-1C65EE6F982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83F42AA6-3A8A-4BEB-BB82-59878940976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AC9DCBCA-B4D5-4E9D-AED9-C5E929F3513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A4B4EEAD-0B15-4F3F-8195-62F442C84E5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055C993C-A561-4497-B469-F336BEE8F92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8B8BF901-8B8E-425F-9112-C165C03A650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CA94A9B7-EBF1-4011-9EF1-022C53616C9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02681E7C-8015-4192-9BDE-B29888D094D4}"/>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DD554CB2-B29B-4006-A5E3-1A5DCEF7D5C0}"/>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258DD687-8C91-40D6-A2E2-3C721ECD8ACD}"/>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43914117-5095-40E6-8CC2-E532EF85BC1B}"/>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266CEE93-E396-4EEE-A93A-E2D44C831E35}"/>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037D52C9-023C-4060-9C66-3A5B8AD03A4B}"/>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21B52ACA-F007-45DB-BEC7-E8B0B924A717}"/>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053BFA94-E174-43B8-96BE-C51E6BEC76EB}"/>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C073D74B-9D0A-4685-99A9-C686A9200C27}"/>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4592C108-8AE2-4CCB-8240-754C2B3DB216}"/>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8C81E452-0832-4254-8409-5DBB05D93000}"/>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83D22D58-D678-40DB-87D6-B990B56583EA}"/>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06C785D0-259A-492A-AACD-BDB65842BD02}"/>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218CBC1B-9887-4D01-8D23-E123EC91293D}"/>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30721D15-4219-4B94-B9BE-B1C7E5C076C8}"/>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702B3F17-CD52-4BFF-848F-58FFD56FB79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5ED5BBB5-CC87-4C34-A7A2-AC4B31959C56}"/>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8341EA7D-3243-41B4-B51F-6611BD61762E}"/>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F667C8D2-432E-4635-9843-A7FB8247A8C7}"/>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24B36F84-404A-44B8-82B4-8D4DAB8F71D5}"/>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E0BF18F5-3909-456A-94CD-9DB8AD3AD9AE}"/>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BFFFBE95-5EB1-43D0-87FA-76D2ECED0F02}"/>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824F355E-C28C-43CA-9D82-107DEF521973}"/>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A805487B-F608-4865-B6EC-8BB70E1DEEF9}"/>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05E4DEAD-C342-449C-9C51-92714CE6D719}"/>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BC759E8E-AD3E-4C80-93B9-C7C8158213FA}"/>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D247122B-A680-4903-9D28-59B2CD955DF5}"/>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F3DF9659-8290-4FA3-B6A7-EC62B2431573}"/>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83A4A874-C3CB-41C4-82B7-B5DBF7369F17}"/>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6741FF34-95E6-4709-893F-0B2A44B85889}"/>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B1715930-2932-4A70-BAA3-AA5D8F44F095}"/>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B5FDD359-ADEA-4E5B-806A-A1AFAE68F0C0}"/>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1ABDF232-F5BB-43D5-8EDF-5F5FC3E1B7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D2207583-EA55-4A41-ADA0-16E70F9266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D30F3D03-E2AC-4E89-8B29-DBEE084196B2}"/>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32CD9850-228A-4908-9962-FF6FCD4ADF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1590659C-6ED9-4826-9019-CBDFA8328EAD}"/>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BDAC11B8-BAC8-4B0D-A0F0-0A6A291B9FB1}"/>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96308448-581F-4452-9542-20C95B963F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BA6695C7-6E55-4CFC-A063-98ECA5C3C71B}"/>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E26484C8-5411-46AC-B7CD-621B677F11AB}"/>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9CE9CFE8-687D-453D-9FCD-55503B4C61D5}"/>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840F6D4C-842F-4D73-8A51-70C4E3CA7A76}"/>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98DBD6AC-4D90-4483-ACC9-2A690E76F233}"/>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BE1BE244-5519-4AB5-966A-DBD80F752D61}"/>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0A8B5AB1-B65B-4C77-BEE2-6C29D49D1FF7}"/>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D8F832DC-DBB2-401B-BD50-576E1CD48B00}"/>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2E4DEF74-F898-4B94-874D-F46526AB4B5A}"/>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E06C53A8-3F47-4081-9C7B-6673E9D75511}"/>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DA5E0C23-FF38-4CDC-B046-28F0ABB4A731}"/>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8ADFD00A-3AAC-4C9F-B7BF-1A500C4C1C01}"/>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A062AAB1-835C-4DE1-82AE-B2915E2B4270}"/>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923F71D7-6B6B-4C89-9AA6-2D9449DD7290}"/>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1E1B44BA-4006-47C5-ABD0-836D7E252BCB}"/>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212F7A89-1830-46B8-80AA-E20DDE856837}"/>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EA0BCB06-F414-41BC-B736-3BCB475A2436}"/>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151B4DC9-74A4-4E35-879D-242C8AFE7396}"/>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4000D7F1-76A1-4A09-9946-677C10EE89A4}"/>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78C330F5-B682-4396-8059-2794F2C41F83}"/>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DE9ADA01-DF68-451F-ABB4-5B88C2562201}"/>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F6A0AF6A-F9A7-4061-810F-53BE29988BAF}"/>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92A5C2DA-82F6-42BC-855D-20E7789982B9}"/>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6B5F3AF8-A152-4982-A134-13A1C82223EB}"/>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1DA275B7-6F5D-450E-99E9-43F4818508C9}"/>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FD49C39D-BB1E-4043-8D51-D6B94BF6306E}"/>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56A11099-0FF1-4096-8838-A58D4CC6F75A}"/>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6018BD15-885D-48B9-960B-0E81E2362E8C}"/>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5946E51A-0963-4B8B-A7BE-39B76423FF6B}"/>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08D8DFE0-0783-4751-8418-6A28893A18FC}"/>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0B6952F2-3FA8-444F-9CAF-BD9149201A72}"/>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272B8FC4-ABD4-4B28-8D73-90BAE1071816}"/>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85A904A1-A502-4510-9FE5-3EA355E08E52}"/>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525D751E-3B0F-46C0-8E81-A25B897593E6}"/>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28E839E0-25C0-4712-BA0D-A783DF9F2265}"/>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5472EDA5-B56E-4A72-B3D3-78CB32F30212}"/>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F1E71D2B-C417-4306-ABE3-EF6F660B3366}"/>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04B40AB7-D341-4687-8C52-B6A49DEB7BA4}"/>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C848AFC2-7877-45D5-B360-EFD120D198F8}"/>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9CE409A7-961F-4274-8CBA-7B7F35FD1363}"/>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50295A82-1A5D-44CF-93AC-49DAB97E938A}"/>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55BE25E4-3BFC-4A90-A360-179D62636753}"/>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0DB2851F-45F7-4ABE-A22D-02C70011F6F8}"/>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1DF63CBC-CAE0-488A-8364-4468D2B7D416}"/>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0A5EAE1A-7ED3-4681-B992-47B9B821B694}"/>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89201BA9-24E2-4627-856F-CF0B4F19C399}"/>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2F157399-0935-41FA-BB2D-CD60BF495BFE}"/>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E6AD6532-C1C7-4F3A-8634-19FA375FFB8D}"/>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BCC0099D-A13E-4B6D-8EA2-501278BD8228}"/>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8EFB3A8C-1BEC-4BC7-AA3B-E3A23108BADE}"/>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7F3F591F-421E-4EC2-ADEC-C06D7D630AAD}"/>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A0F700B9-5217-44E5-8E93-5932A61CFBDB}"/>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9924E981-1DC5-4C21-BDF4-F0DF6FE315FB}"/>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3C402B57-80EF-4A15-AC4A-AF7CB04A39F1}"/>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07178A6B-1F80-4A15-8BB4-E955946FE04B}"/>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13BA0FA2-5D18-4A4C-BA5C-3A90C96E0400}"/>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7ED5F349-F7C8-48E6-A8DF-E8BCAD19A502}"/>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6091BA86-7C3F-4F4D-9B0E-663C1C36CBC4}"/>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566B2C7B-6967-4A6C-B233-16593E6C35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4BCC82AD-4A76-41DB-A5CD-913B648844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1E38F2B2-6A27-4DF2-9496-3EE27C225972}"/>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51D2D728-EFA0-488C-B3EC-AA141477EBB0}"/>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63E1A126-507C-4830-BEC2-3B192888A5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F2A40604-D8CB-4871-993D-AC81315BC8D1}"/>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724BB6DA-7CD8-453C-82A6-654774AE5AC9}"/>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7279469D-D591-4301-91A4-1F6F6A422A9C}"/>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BC53883D-D218-42C9-9A45-10AABDFCA5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9F0E015C-8D1B-4793-BD77-8F36A863CC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4AA8E930-0D7E-418C-AC9C-A4272925DF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2C527F5D-4C21-41C5-B82A-9E9E52B0EA1D}"/>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8024A91E-36CB-4FAA-9BF1-D40C9D2EEE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1EAD3C29-9527-43B1-A46C-B6C24B2E42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711F6CE0-8C52-42D2-8CAA-ADD557A6D8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88D47B04-523A-48AD-BB4B-DC14F36B7D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BC8AB9D7-E81B-43E4-98EE-FDF9E51C506D}"/>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71AA856B-AB1C-4A29-998E-9F0255E35592}"/>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420A6805-BB95-4F33-90C1-C04B7B655B02}"/>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47F71B2A-AAE9-44CE-8D56-FB3BB0C3189B}"/>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C13DA32E-9698-4C1D-9EFD-F732CB60B906}"/>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A4EB52DA-9EE4-46B4-BE23-827C76D62F0D}"/>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EC9839DA-4F95-40D3-926B-EAA1E9D5A01A}"/>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D075C50A-82D5-4DBC-A839-F6B63F0451E1}"/>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DC5234E5-5ED0-4E9E-AD22-1815E85ADB2D}"/>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5E13FF9E-DBCA-4D0F-A94F-63ED13BF75A6}"/>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F3285A99-3B74-4A29-9F2B-5418DDC15183}"/>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7086E3AF-B102-416F-9D18-F3535CD2B39B}"/>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C71EE605-A898-41B3-93A9-EF880D333BD0}"/>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DA09F701-45F1-4B46-B29C-467F21752CAE}"/>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4CAB8204-9A7C-41C5-BFDE-366357A65490}"/>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4DD6B5BB-E170-47EC-86D4-2AAF6FCC2054}"/>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35916655-588F-45F4-B9E2-C87A57B1843D}"/>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05D3E3FC-35D5-4AA4-B744-4DD4B6226FA1}"/>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482C174A-A804-4B18-A918-AA71AAE920D1}"/>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0F1FFD4F-E33F-4F2D-8769-DB04DD7D162D}"/>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6DAA3C1F-2FF9-49A1-A3B3-91CF5C8C4631}"/>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8868A94B-57C3-400A-B978-8017EF532302}"/>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C8566AE2-4723-4055-AE93-D72371508836}"/>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BC539EEC-33C4-4164-BB06-1A2087C6A7F6}"/>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8F60F0F8-0177-410E-A29F-B50D93D337F5}"/>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D499D89B-FDC2-4677-8D73-CB8BDD33599A}"/>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53C15C6E-F512-43E8-9E9F-A172F561BE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03A50660-5E14-4B5C-A59D-3713EB4C08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65EFEDF0-45C3-4410-AAA7-4420028924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E216A4AA-7870-49C4-A282-F1E5946AE9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B52BC87E-ACEE-4444-9525-A13B899587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7460C-135C-49D0-80F1-C00BE6D480ED}">
  <sheetPr codeName="Hoja1">
    <pageSetUpPr fitToPage="1"/>
  </sheetPr>
  <dimension ref="A1:XFC1042"/>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46317</v>
      </c>
      <c r="D4" s="14"/>
      <c r="E4" s="15"/>
      <c r="F4" s="16">
        <v>46317.43477453704</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3181</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2735</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3182</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3182</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3181</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3182</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3181</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2735</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3181</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3182</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3181</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3181</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3181</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3181</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3182</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2735</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3181</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3182</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3181</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3182</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3181</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3181</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3181</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3181</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3181</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3181</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3182</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2735</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2735</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3182</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3182</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3182</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3181</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3182</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3182</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3182</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2735</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3181</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3181</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3182</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3181</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3181</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3181</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3181</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3181</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3182</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3181</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2735</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2735</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3182</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3182</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2735</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v>0.105</v>
      </c>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v>0.105</v>
      </c>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3182</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2735</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3181</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3181</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3181</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2735</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3182</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3182</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3181</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3182</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2735</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3182</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2735</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3182</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3181</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3181</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3182</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693B0C00-7087-4038-A289-C753568767AD}"/>
  </dataValidations>
  <hyperlinks>
    <hyperlink ref="E1038" r:id="rId1" display="https://www.youtube.com/watch?v=fOPtl5SS1oA&amp;list=UUzE3ANCK-IAdyKGMPPHnJFQ" xr:uid="{55439DD0-44A1-49A1-B9BD-A11E6F7C8A89}"/>
    <hyperlink ref="E623" r:id="rId2" display="https://www.youtube.com/watch?v=baArDQ8Q2as" xr:uid="{AC584B97-538C-433F-BD95-F6A60278CBFE}"/>
    <hyperlink ref="F655" r:id="rId3" xr:uid="{1E75ACC5-4CEF-40B1-93F9-56C483E85439}"/>
    <hyperlink ref="E669" r:id="rId4" xr:uid="{32CD2B09-9E73-4CCC-8999-B412FEBFD584}"/>
    <hyperlink ref="E670" r:id="rId5" display="DS420B " xr:uid="{260B7608-9A15-4C8A-BEA0-FA01D7D17305}"/>
    <hyperlink ref="E671" r:id="rId6" xr:uid="{57685471-24A7-4C95-8DC4-EC4E91EE10C2}"/>
    <hyperlink ref="E672" r:id="rId7" xr:uid="{0051200A-7151-4E84-8870-083F8F7B9EAC}"/>
    <hyperlink ref="E674" r:id="rId8" xr:uid="{000E898F-8BA5-4AA6-8548-AE51B800CF04}"/>
    <hyperlink ref="E675" r:id="rId9" xr:uid="{516735FE-7A10-4E82-8E22-184C25A162A8}"/>
    <hyperlink ref="E676" r:id="rId10" xr:uid="{064BD3BF-5FEB-4764-AF5D-6BE26AA9451F}"/>
    <hyperlink ref="E677" r:id="rId11" xr:uid="{7B2C964F-8FC3-44CE-BD0F-DB88AE0F5297}"/>
    <hyperlink ref="E678" r:id="rId12" xr:uid="{713556B4-05B1-4316-8842-05D3D6A622F4}"/>
    <hyperlink ref="E679" r:id="rId13" xr:uid="{C32AD170-4D6E-49FD-8A44-1321277D6EF8}"/>
    <hyperlink ref="E680" r:id="rId14" xr:uid="{37407EB3-845E-4776-B459-441906C13D81}"/>
    <hyperlink ref="E681" r:id="rId15" display="DS535B " xr:uid="{1683E73D-6E51-450A-BEEC-90D718A6173B}"/>
    <hyperlink ref="E682" r:id="rId16" xr:uid="{314509E4-E36B-4C26-AB32-CC60A7A3E40C}"/>
    <hyperlink ref="E683" r:id="rId17" xr:uid="{5154FF49-C785-4F96-A1E0-BEC3C72B4916}"/>
    <hyperlink ref="E684" r:id="rId18" xr:uid="{5CE9CAF9-F851-4D8F-9EE7-B7A42F553144}"/>
    <hyperlink ref="E685" r:id="rId19" xr:uid="{7CBC62E3-8231-41B3-BD16-067AA4CBE239}"/>
    <hyperlink ref="E688" r:id="rId20" xr:uid="{67900A05-253D-4CAE-A0F0-28FDACC75015}"/>
    <hyperlink ref="E693" r:id="rId21" xr:uid="{2FB41B0B-18BD-4318-A2ED-4862B556C8DD}"/>
    <hyperlink ref="E694" r:id="rId22" xr:uid="{88CE89AE-6714-4898-90BC-9AC5AC846943}"/>
    <hyperlink ref="E695" r:id="rId23" xr:uid="{3EA4E4ED-13A0-4C5F-95F8-AF705915C7A6}"/>
    <hyperlink ref="E696" r:id="rId24" xr:uid="{749FBDA2-EE76-4282-88B1-505DAAB038DA}"/>
    <hyperlink ref="E697" r:id="rId25" xr:uid="{A2E52139-44B9-474C-A03D-BCFE546A9B29}"/>
    <hyperlink ref="E702" r:id="rId26" xr:uid="{5EE8CC82-2DB6-402D-9529-0594BAABAB3E}"/>
    <hyperlink ref="E703" r:id="rId27" xr:uid="{9AB2D7F1-16F1-41C1-AF81-096567C06571}"/>
    <hyperlink ref="E704" r:id="rId28" xr:uid="{F578922A-92DF-4ECC-9A2C-555E448F103F}"/>
    <hyperlink ref="E705" r:id="rId29" xr:uid="{9F0DE07B-0659-4F3D-9199-62371F27CC4B}"/>
    <hyperlink ref="E706" r:id="rId30" xr:uid="{10565E91-63F9-4808-A7EF-735C49E12858}"/>
    <hyperlink ref="E707" r:id="rId31" xr:uid="{15B6C72C-B668-4902-8421-BA18E04775C7}"/>
    <hyperlink ref="E710" r:id="rId32" xr:uid="{0FFAC1A5-5277-4874-A0C1-A262E8038689}"/>
    <hyperlink ref="E713" r:id="rId33" display="MS401B " xr:uid="{3841B887-2F60-41DB-8AD3-E728B9E06915}"/>
    <hyperlink ref="E714" r:id="rId34" display="MS432B " xr:uid="{C0E8BDBC-9F41-4906-9117-EFC795A4670E}"/>
    <hyperlink ref="E716" r:id="rId35" display=" MS533B" xr:uid="{10FF292E-2D95-4266-B39B-81D11CF374F2}"/>
    <hyperlink ref="E717" r:id="rId36" xr:uid="{AA370C41-4F9B-493A-BEE9-7912FD01F0C6}"/>
    <hyperlink ref="E724" r:id="rId37" display=" DG300B" xr:uid="{88060B13-BC1D-40BA-AA54-C7494B189DBA}"/>
    <hyperlink ref="E728" r:id="rId38" display="DG305B " xr:uid="{A45C73E7-178F-4770-B434-9127C5614383}"/>
    <hyperlink ref="E729" r:id="rId39" xr:uid="{719BA07F-564E-4887-873B-651730F154C6}"/>
    <hyperlink ref="E734" r:id="rId40" display=" BS505B" xr:uid="{6BC33685-957B-4EF2-8934-FD357C53B05C}"/>
    <hyperlink ref="E735" r:id="rId41" xr:uid="{16C7AA7E-4F48-4AEF-8278-89567BD23840}"/>
    <hyperlink ref="E736" r:id="rId42" display=" BS118BB" xr:uid="{41CEBAD4-5E1A-41F4-9125-138DCC9070AF}"/>
    <hyperlink ref="E737" r:id="rId43" xr:uid="{D6F1592F-2FC2-412D-A668-5A15ED7D3143}"/>
    <hyperlink ref="E739" r:id="rId44" xr:uid="{957C25DF-9C1D-4029-B861-61577416BC81}"/>
    <hyperlink ref="E742" r:id="rId45" display=" SS400B" xr:uid="{AC09FFEF-0467-4DCD-ABB0-A2314903767C}"/>
    <hyperlink ref="E743" r:id="rId46" display=" SS410B" xr:uid="{EB0BAD1F-4C7D-40DD-A017-ACBF17B3B5B3}"/>
    <hyperlink ref="E744" r:id="rId47" xr:uid="{68AF68E0-5BD7-4FB1-9E2A-5C812D3B60B5}"/>
    <hyperlink ref="F582" r:id="rId48" xr:uid="{1FC83F85-7206-4045-A6EC-6DE33E89A906}"/>
    <hyperlink ref="F583" r:id="rId49" xr:uid="{C19F2E9A-476D-49CA-B472-1103BDCF84B0}"/>
    <hyperlink ref="F584" r:id="rId50" xr:uid="{C3609AF8-FE21-4063-A1B5-CC870F164FCE}"/>
    <hyperlink ref="F748" r:id="rId51" display="Motor simple 380v - 1Ton. - Cadena de 25m - freno electromagnético - sin load sensor - C/ Flight case - Control manual de 25mts." xr:uid="{DC561692-1BE1-4456-9BB9-34D154227613}"/>
    <hyperlink ref="F745" r:id="rId52" display="Elevador Mode M1-8 x 2 Manual 1ton. 8m en caja Roja" xr:uid="{D1E42B34-2CC2-41DA-B562-5DFFE79AC72D}"/>
    <hyperlink ref="F746" r:id="rId53" display="Elevador Mode M1-12 x 2 Manual 1ton. 12m en caja Roja" xr:uid="{DD636138-F4CF-4751-8190-3F4536B1F121}"/>
    <hyperlink ref="F749" r:id="rId54" xr:uid="{C6537C72-9D3C-49AA-96B5-B9C4EC4C683A}"/>
    <hyperlink ref="E673" r:id="rId55" xr:uid="{F9BEC42D-35CB-4626-9149-791FAD1CAEAB}"/>
    <hyperlink ref="E689" r:id="rId56" xr:uid="{E5F97ECD-540F-4C21-B7EC-437F3A555A39}"/>
    <hyperlink ref="E691" r:id="rId57" xr:uid="{41A1E4DD-2E3F-48F2-94F1-8722EF0B7C35}"/>
    <hyperlink ref="E692" r:id="rId58" xr:uid="{B65A1CF9-CEBE-4554-A270-155138A5CAE9}"/>
    <hyperlink ref="E699" r:id="rId59" xr:uid="{7412E827-19BD-442F-9918-98EA00F063D8}"/>
    <hyperlink ref="E700" r:id="rId60" xr:uid="{80865414-888E-40ED-B8CF-92725EB86035}"/>
    <hyperlink ref="E701" r:id="rId61" xr:uid="{6D6E8C8E-5381-4197-BC4B-0C61B474B49B}"/>
    <hyperlink ref="E708" r:id="rId62" xr:uid="{E66BA847-8E15-497D-AA10-9C9CDF606BB5}"/>
    <hyperlink ref="E718" r:id="rId63" xr:uid="{52408722-CD42-46BE-9B9B-7E56575DE6F8}"/>
    <hyperlink ref="E719" r:id="rId64" xr:uid="{1DCE1195-0B6E-4DE2-AE64-3413AF81E461}"/>
    <hyperlink ref="E720" r:id="rId65" xr:uid="{EE7B1152-9704-442E-91A0-881DE22A60F5}"/>
    <hyperlink ref="E721" r:id="rId66" xr:uid="{92311738-8840-42E8-8A8D-68BB3712C894}"/>
    <hyperlink ref="E698" r:id="rId67" xr:uid="{64F6EE32-2C11-4AF9-A3EE-9C2805D4CC8B}"/>
    <hyperlink ref="F581" r:id="rId68" xr:uid="{3AA1A1BC-6DAB-4B79-BCB5-C0E32C7D0BB6}"/>
    <hyperlink ref="E534" r:id="rId69" display="https://www.dasaudio.com/productos/sistemas/event-series/event-26a/" xr:uid="{2B4E97FE-5305-49F3-BC02-9DEACE849283}"/>
    <hyperlink ref="E535" r:id="rId70" display="https://www.dasaudio.com/productos/sistemas/event-series/event-28a/" xr:uid="{FD48A29E-FF13-47B3-A37B-6FF4090488A4}"/>
    <hyperlink ref="E539" r:id="rId71" display="https://www.dasaudio.com/productos/sistemas/event-series/event-115a/" xr:uid="{4CFD0C60-FA75-4692-89FE-BA63A8E74E12}"/>
    <hyperlink ref="E540" r:id="rId72" display="https://www.dasaudio.com/productos/sistemas/event-series/event-118a/" xr:uid="{1F257BCF-29FF-4FDD-BB19-749E5A333992}"/>
    <hyperlink ref="E542" r:id="rId73" display="https://www.dasaudio.com/productos/sistemas/event-series/event-218a/" xr:uid="{8D16FA91-4BE5-45D4-BDB3-78FEE5EEA984}"/>
    <hyperlink ref="E560" r:id="rId74" xr:uid="{86CB5D5C-8F59-4B94-9F42-F92AD81625E6}"/>
    <hyperlink ref="E561" r:id="rId75" xr:uid="{A8B60D4F-F5CC-4A3E-B0AB-92FC549D8555}"/>
    <hyperlink ref="E566" r:id="rId76" xr:uid="{4BB55ACD-67B2-4939-9912-B530527CA494}"/>
    <hyperlink ref="E568" r:id="rId77" xr:uid="{7B2CD1B8-2FFC-4A83-8668-D8E68DAD4C43}"/>
    <hyperlink ref="E567" r:id="rId78" xr:uid="{CE2E9A9F-B9E4-4B34-9E2F-FE4457244ADE}"/>
    <hyperlink ref="E570" r:id="rId79" xr:uid="{CFA8D2D5-BE4C-41FE-8A52-AB38B6EEB836}"/>
    <hyperlink ref="E569" r:id="rId80" xr:uid="{ACF057A1-FCE1-48C2-951A-45A708F0547F}"/>
    <hyperlink ref="F785" r:id="rId81" xr:uid="{82870EFB-A1A0-406B-8B90-CE2610972E81}"/>
    <hyperlink ref="E808" r:id="rId82" xr:uid="{4455E1FA-9591-41AB-8B7D-ADA94E2CEA33}"/>
    <hyperlink ref="E810" r:id="rId83" xr:uid="{9BDC2235-0FA2-4261-9325-B7D59A4D3177}"/>
    <hyperlink ref="E809" r:id="rId84" xr:uid="{01E76D97-C49B-4E3C-B510-7D3817E0EA51}"/>
    <hyperlink ref="E834" r:id="rId85" xr:uid="{1407A24A-85A9-4B2C-AA6F-479001A48DA6}"/>
    <hyperlink ref="E830" r:id="rId86" xr:uid="{0BC10FF3-DF11-452B-9ABB-D47C479A514F}"/>
    <hyperlink ref="E823" r:id="rId87" xr:uid="{08B19310-C974-4697-B18D-EC7C711BB64D}"/>
    <hyperlink ref="E824" r:id="rId88" xr:uid="{A7D82BF6-2628-44A4-9892-D1C60CABC6EC}"/>
    <hyperlink ref="E826" r:id="rId89" xr:uid="{B00CE5FF-88F5-444B-9FEB-903E3C6B3699}"/>
    <hyperlink ref="E827" r:id="rId90" xr:uid="{1E7998C4-5364-4FA4-8E41-5566066CBA58}"/>
    <hyperlink ref="E828" r:id="rId91" display="LINE THREE" xr:uid="{A7B24794-D262-406B-AC76-3883F566C70E}"/>
    <hyperlink ref="E829" r:id="rId92" xr:uid="{36A053FF-5A34-4970-8747-02A60590BA55}"/>
    <hyperlink ref="E537" r:id="rId93" xr:uid="{DA182CC0-4099-4F17-BC11-3E2C764CE2B9}"/>
    <hyperlink ref="E563" r:id="rId94" xr:uid="{505D327A-5649-4687-967A-B42B8E7D938A}"/>
    <hyperlink ref="E516" r:id="rId95" xr:uid="{FBEC19BC-3674-4543-8104-B875896439B1}"/>
    <hyperlink ref="E538" r:id="rId96" xr:uid="{895E0A9C-04F6-4A29-9C23-F843CBC07FE0}"/>
    <hyperlink ref="E564" r:id="rId97" xr:uid="{414A155A-EEE3-4F4E-ACC8-5467102CA205}"/>
    <hyperlink ref="E663" r:id="rId98" xr:uid="{B04EAA46-2417-4FB3-8B82-07631D5F8358}"/>
    <hyperlink ref="F575" r:id="rId99" xr:uid="{9A4397A2-75E7-4B57-A1BC-9483E6930EC9}"/>
    <hyperlink ref="E555" r:id="rId100" display="KIT-IP-ARCO IP54" xr:uid="{11E5A659-3D06-4FC5-8E39-4DE47ADF69AF}"/>
    <hyperlink ref="E558" r:id="rId101" xr:uid="{2D03BBC1-A823-4434-8A56-9ECEA4AF87E4}"/>
    <hyperlink ref="E556" r:id="rId102" display="KIT-IP-ARCO IP54" xr:uid="{FDBF58DE-68F7-4FEC-B594-1159928475B4}"/>
    <hyperlink ref="E547" r:id="rId103" xr:uid="{921602CD-82C6-4A70-9A3F-92469C23550C}"/>
    <hyperlink ref="E548" r:id="rId104" display=" PK-40T " xr:uid="{09B158F4-89F1-4166-A53B-2A49A3E4692E}"/>
    <hyperlink ref="E552" r:id="rId105" xr:uid="{081957D6-317E-446D-BDD8-1C1783805B81}"/>
    <hyperlink ref="E553" r:id="rId106" xr:uid="{E51D77B9-6E24-4253-9058-4D0DD9BDF743}"/>
    <hyperlink ref="E543" r:id="rId107" xr:uid="{7A0F7347-FB27-4EAE-BA84-3824C13514B0}"/>
    <hyperlink ref="E545" r:id="rId108" xr:uid="{586317BD-02AD-458A-BB88-A69E30B16AA7}"/>
    <hyperlink ref="E546" r:id="rId109" xr:uid="{EB5AEA92-A8BE-4FBB-A64A-77D2C73E2EA9}"/>
    <hyperlink ref="E549" r:id="rId110" xr:uid="{475F14DA-2256-4CED-BB60-11EDD836A743}"/>
    <hyperlink ref="E557" r:id="rId111" xr:uid="{11480CDA-0E56-48FF-A082-988739628AA3}"/>
    <hyperlink ref="E525" r:id="rId112" xr:uid="{765CA4B2-FCBE-432E-A9BE-150F7516383C}"/>
    <hyperlink ref="E690" r:id="rId113" xr:uid="{3DD5CB33-E9A5-4253-A9E0-DAF128577709}"/>
    <hyperlink ref="E811" r:id="rId114" xr:uid="{0339BE75-D520-4BCC-9C2E-1FAB03A10F87}"/>
    <hyperlink ref="E725" r:id="rId115" xr:uid="{85EE2DB0-C511-47EF-B0E6-FE38319F13B2}"/>
    <hyperlink ref="F96" r:id="rId116" xr:uid="{07116653-76E5-478F-833B-A24E12B2824A}"/>
    <hyperlink ref="F88" r:id="rId117" display="Audífonos Inalámbricos Shure Aonic 50 Sbh2350 Cancel Ruido" xr:uid="{ACF7E191-3A83-442C-882D-23054CDF8C2B}"/>
    <hyperlink ref="F89" r:id="rId118" display="Audífonos Inalámbricos Shure Aonic 50 Sbh2350 Cancel Ruido" xr:uid="{F32EE50E-86A6-488B-AC5C-DFA77A3CF26B}"/>
    <hyperlink ref="F90" r:id="rId119" display="Audífonos Inalámbricos Shure Aonic 50 Sbh2350 Cancel Ruido" xr:uid="{9CAA4497-4A2E-41EA-828E-0588A8083B93}"/>
    <hyperlink ref="F76" r:id="rId120" xr:uid="{79C01EC3-F922-4F79-84E0-4F1E2E8FAC3A}"/>
    <hyperlink ref="F145" r:id="rId121" xr:uid="{CE93B4D4-4E62-4372-ACFA-71DF8BED9E28}"/>
    <hyperlink ref="F200" r:id="rId122" xr:uid="{42E7CACD-D3C5-46F8-A7AB-A2B2533E02EC}"/>
    <hyperlink ref="F114" r:id="rId123" xr:uid="{F9F98B17-1DC4-48E3-B5E3-F5812950F450}"/>
    <hyperlink ref="F201" r:id="rId124" xr:uid="{0C9E3194-F896-4E3A-BAF9-5574B6D0B5BD}"/>
    <hyperlink ref="F202" r:id="rId125" xr:uid="{96B78442-C9DF-488B-868E-E7DBB378D5E3}"/>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4EC50648-F178-423A-8C35-35871E19FF38}"/>
    <hyperlink ref="F112" r:id="rId127" xr:uid="{7C2FF65B-8367-4AE4-941D-97DAAFC9F18B}"/>
    <hyperlink ref="F98" r:id="rId128" xr:uid="{CC5455D0-3258-4D43-8E99-5A837CB9AE44}"/>
    <hyperlink ref="F91" r:id="rId129" display="https://www.shure.com/es-LATAM/productos/audifonos/aonic40" xr:uid="{BC52023A-B01E-45D8-8F0C-77B8636BFF7E}"/>
    <hyperlink ref="F227" r:id="rId130" xr:uid="{C08D23F8-6D81-402A-BD35-77E5C4C8A4D2}"/>
    <hyperlink ref="F206" r:id="rId131" xr:uid="{D900FB95-0EAC-4C5E-914D-48E57E134EC0}"/>
    <hyperlink ref="F194" r:id="rId132" xr:uid="{63AD0628-DBCA-4A78-8245-86743A011A9D}"/>
    <hyperlink ref="F208" r:id="rId133" xr:uid="{63D48EB4-F40A-4918-81F3-7A316FCCCC4C}"/>
    <hyperlink ref="F174" r:id="rId134" xr:uid="{3A046E3E-29D5-453D-A4A1-862535EE4F3F}"/>
    <hyperlink ref="F175" r:id="rId135" xr:uid="{8A0F71E9-65B5-435F-ADEB-1931FEEDD337}"/>
    <hyperlink ref="F176" r:id="rId136" xr:uid="{174E35EA-AE7C-422D-8516-8186B5D5AC96}"/>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B5CB538D-AC6C-488D-BF5F-5679FA8C2068}"/>
    <hyperlink ref="F177" r:id="rId138" display="Micrófono condensador de diafragma grande" xr:uid="{40057D6A-0AC7-4632-8F40-006898FFB26D}"/>
    <hyperlink ref="F188" r:id="rId139" xr:uid="{C48007EF-1255-43AF-ADDD-7A7240ECAA34}"/>
    <hyperlink ref="E559" r:id="rId140" xr:uid="{5C20B8C3-880E-4616-9CE1-F244D897B81F}"/>
    <hyperlink ref="E757" r:id="rId141" xr:uid="{83C00EE7-7E7B-4504-B86C-2FB6D7E5EBEE}"/>
    <hyperlink ref="E758" r:id="rId142" xr:uid="{A6281D33-7E2E-4D26-B8A0-EB00A802E15D}"/>
    <hyperlink ref="E759" r:id="rId143" xr:uid="{2E9D46E3-BDE6-4E22-9456-814F5CA40981}"/>
    <hyperlink ref="E760" r:id="rId144" xr:uid="{31739EA7-A819-455B-A05C-41330F3F5A59}"/>
    <hyperlink ref="E763" r:id="rId145" xr:uid="{6AF389CA-E79A-45AA-ACC4-AF0DF6D88BB7}"/>
    <hyperlink ref="E769" r:id="rId146" xr:uid="{4C836B99-19E3-4698-BCB6-03EBA4C6CE24}"/>
    <hyperlink ref="E770" r:id="rId147" xr:uid="{952F54C8-0375-4E7A-A6C9-3D0A9ED9708E}"/>
    <hyperlink ref="E771" r:id="rId148" xr:uid="{E384A40E-1750-44CF-993A-D1C8F49A7D91}"/>
    <hyperlink ref="E772" r:id="rId149" xr:uid="{C24A56AE-0BDD-489D-B010-4CC97159B0BB}"/>
    <hyperlink ref="E773" r:id="rId150" xr:uid="{C0643A32-6CE2-4D86-B495-BC06F7516176}"/>
    <hyperlink ref="E774" r:id="rId151" xr:uid="{6C694210-C8F8-4591-BE6B-E8F6D7180BCE}"/>
    <hyperlink ref="F585" r:id="rId152" xr:uid="{4888CDD8-12C4-437E-B81F-BCBFE72FB5F1}"/>
    <hyperlink ref="F586" r:id="rId153" xr:uid="{3137E04F-002E-41E6-A769-AFC8100654BA}"/>
    <hyperlink ref="F587" r:id="rId154" xr:uid="{173B3278-0C5F-4203-A8F8-C0016D1186E4}"/>
    <hyperlink ref="F588" r:id="rId155" xr:uid="{37201D83-B2AF-44B0-8A99-FB71E30F99BC}"/>
    <hyperlink ref="F589" r:id="rId156" xr:uid="{C433AA1C-4968-4A0F-903A-464257E2244B}"/>
    <hyperlink ref="F590" r:id="rId157" xr:uid="{F3A9358B-8514-4466-983C-B9164041816A}"/>
    <hyperlink ref="E636" r:id="rId158" xr:uid="{2F800285-9E7F-4864-B1F1-544FD07747E1}"/>
    <hyperlink ref="E635" r:id="rId159" xr:uid="{D67DFC57-0C96-4CF2-84D1-2FF04759FB93}"/>
    <hyperlink ref="E634" r:id="rId160" xr:uid="{932E5464-6D83-4693-A57E-9B6386C4724B}"/>
    <hyperlink ref="E637" r:id="rId161" xr:uid="{96E2E942-3D83-4DEA-83CF-380530DAF0F1}"/>
    <hyperlink ref="E638" r:id="rId162" xr:uid="{9A1C6FA4-C20E-42A2-BB60-B56D37B62CD3}"/>
    <hyperlink ref="E641" r:id="rId163" xr:uid="{31C9233B-F921-4B18-AE4E-7A0A501FEE03}"/>
    <hyperlink ref="E642" r:id="rId164" xr:uid="{BDFA0D2E-E527-45BC-A3B3-78E5E0547ECB}"/>
    <hyperlink ref="E639" r:id="rId165" xr:uid="{114FDC2B-031E-4B28-B480-FA45888827C9}"/>
    <hyperlink ref="E640" r:id="rId166" xr:uid="{AF683F59-934B-4E42-B52E-F732E099CB61}"/>
    <hyperlink ref="E643" r:id="rId167" xr:uid="{FCA257E1-C848-471D-9B49-764ED279DCA9}"/>
    <hyperlink ref="E95" r:id="rId168" xr:uid="{2A8EC746-962D-43A0-A5A5-52D42FD90D0C}"/>
    <hyperlink ref="E443" r:id="rId169" xr:uid="{8EA3DD55-2022-45A0-9B87-0A6B7AB3A9AC}"/>
    <hyperlink ref="E447" r:id="rId170" xr:uid="{579CAD57-9E8B-4DEA-B330-54840F244401}"/>
    <hyperlink ref="E448" r:id="rId171" xr:uid="{AC898198-721C-43FD-B3E4-18194E0621B5}"/>
    <hyperlink ref="E449" r:id="rId172" xr:uid="{9378F4F9-F779-4B36-AB72-E22F38CFC1DF}"/>
    <hyperlink ref="E450" r:id="rId173" display="G12H 70Th Anniversary" xr:uid="{A9FB8EB6-1163-4AD3-A125-9EF44CD6196B}"/>
    <hyperlink ref="E451" r:id="rId174" display="G12H 70Th Anniversary" xr:uid="{503776CC-963F-4430-A6AA-92537630F7EB}"/>
    <hyperlink ref="E452" r:id="rId175" xr:uid="{6B82BBD7-4177-4651-8A61-6ED2376B9786}"/>
    <hyperlink ref="E453" r:id="rId176" xr:uid="{9703CED3-4E6F-4934-9D6F-B3739972724E}"/>
    <hyperlink ref="E454" r:id="rId177" xr:uid="{09D88658-4E80-4060-8501-AE0345F88B81}"/>
    <hyperlink ref="E455" r:id="rId178" xr:uid="{08F6717C-71A3-4D6A-AEF8-21714D2DE502}"/>
    <hyperlink ref="E444" r:id="rId179" xr:uid="{C9837ED9-4560-42EB-806A-B3B2485795FA}"/>
    <hyperlink ref="E445" r:id="rId180" xr:uid="{AEE7B39D-3524-4212-8359-E671096CACF5}"/>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2026-10-22T13:26:00Z</dcterms:created>
  <dcterms:modified xsi:type="dcterms:W3CDTF">2026-10-22T13:30:42Z</dcterms:modified>
</cp:coreProperties>
</file>