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<sst xmlns="http://schemas.openxmlformats.org/spreadsheetml/2006/main" count="7247" uniqueCount="3687">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</sst>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46049</v>
      </c>
      <c r="D5" s="8"/>
      <c r="E5" s="9">
        <v>46049.408512268521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3684</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3685</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3684</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3684</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3685</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3684</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3684</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3685</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3684</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3685</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3685</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1236</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1236</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3685</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1236</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3685</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3684</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3685</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3685</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3684</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3685</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3685</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3684</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3685</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3685</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3685</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3685</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3685</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3685</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3685</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3684</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3685</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1236</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3685</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3685</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1236</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3685</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3685</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3685</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3685</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3685</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1236</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1236</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3685</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3685</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3685</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3685</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3685</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3685</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1236</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3685</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3685</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0</v>
      </c>
      <c r="H1136" s="36">
        <v>0.21</v>
      </c>
      <c r="I1136" s="37" t="s">
        <v>3684</v>
      </c>
      <c r="J1136" s="33"/>
      <c r="K1136" s="38" t="str">
        <f t="shared" ref="K1136:K1202" si="18">IF(J1136=0,"",(+J1136*G1136))</f>
        <v/>
      </c>
      <c r="L1136" s="39">
        <v>0</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3685</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2026-01-27T12:48:07Z</dcterms:created>
  <dcterms:modified xsi:type="dcterms:W3CDTF">2026-01-27T12:48:31Z</dcterms:modified>
</cp:coreProperties>
</file>