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48EDB68A-1073-4EF0-BD11-E87395637138}" xr6:coauthVersionLast="47" xr6:coauthVersionMax="47" xr10:uidLastSave="{00000000-0000-0000-0000-000000000000}"/>
  <bookViews>
    <workbookView xWindow="28680" yWindow="-855" windowWidth="29040" windowHeight="15840" xr2:uid="{C82332B7-932E-4052-87D3-DE9752C186C2}"/>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<sst xmlns="http://schemas.openxmlformats.org/spreadsheetml/2006/main" count="6223" uniqueCount="3239">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</sst>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30916D33-AF63-49EB-81AB-FEED85DA6C6B}"/>
    <cellStyle name="Hipervínculo 2" xfId="6" xr:uid="{AEC3207E-D4A6-4DEE-92E0-8782B6DE9492}"/>
    <cellStyle name="Hipervínculo 3" xfId="7" xr:uid="{5138A3BE-90B7-4DC9-A26C-CD83C8BBBA7D}"/>
    <cellStyle name="Millares 2" xfId="5" xr:uid="{B0639033-319D-4FD7-A5AA-6EEF276690A9}"/>
    <cellStyle name="Moneda 2" xfId="4" xr:uid="{415C599F-3BE4-47D3-9053-9F17B49283DB}"/>
    <cellStyle name="Moneda 3" xfId="9" xr:uid="{A00BDD90-4D7F-401F-91D2-960801818A96}"/>
    <cellStyle name="Normal" xfId="0" builtinId="0"/>
    <cellStyle name="Normal 2" xfId="8" xr:uid="{E2030DBF-3E3B-4EB7-8EF8-00735B5329AF}"/>
    <cellStyle name="Normal 4 2" xfId="10" xr:uid="{1949BD40-4893-4195-AECC-299862D4F7C0}"/>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A57A2274-0575-49A9-A03D-2FDA7EECA3F8}"/>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05D78030-4E67-4D51-A427-A2B5F67A3CB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AB6BB728-FAE5-4E9E-BB85-53E70BEB19B7}"/>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E93CE29B-B1E6-4954-B4F6-F8B9F331939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FCBD38EE-C72B-4079-A67D-1CA9522F306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74AD8EB5-3C71-489D-AE1B-204B1569911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F9219F24-383E-4B08-8CA0-42AC001EB1C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2EF04378-3DF4-472C-B52A-9BBEB5ACE2F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4D55579D-5509-454C-8CDF-64D6565BC67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1EE9E4AB-C76B-459E-A6E7-529156EBD3A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5A995C43-F758-4638-AB67-9035CF2F2DC8}"/>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0DA073AD-4888-4DBD-912C-BFAC75CEBF72}"/>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6754FEE4-3D9A-4C0F-9E40-F85CA0C7F11B}"/>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17A91379-4231-42DD-85FB-8577F89047CC}"/>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BED36D20-C892-4132-85EB-2B30D97C03F3}"/>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6666952B-5B8C-4DE8-B56C-9C7D2A97D14F}"/>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27383525-3F34-45B1-ABAD-AA92E8FBBBD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1F4E5D93-82B9-4205-91DF-A18EBB96DDD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D25C51EC-EAD2-46AC-A275-03DACB23020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9ADEA55C-6E3A-4BD0-BA29-0655D71B5957}"/>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C6B07AD9-D623-4A17-8FDC-861B405EC39D}"/>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3BFCE96B-3D05-40A1-BCC2-28AD3D0C8E87}"/>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2AC58CF9-BC37-49A7-B397-1345A51D7275}"/>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01CF60D5-84D8-4183-A9A5-5F6BB25FF8B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8185B587-0FD0-47DA-8494-BC6647F4327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A576A254-D36C-473D-8EA8-A0921FC01D5C}"/>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AD4E3158-DB1E-4A9C-80A7-62C6E3957EC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8387340A-8D5A-443D-AA3F-41BFA9093129}"/>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7D194132-E68B-4AB2-A367-7DAEC5894453}"/>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1BBDB70E-2B02-4A96-AC09-9FDDC148A07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AFE79846-4BDD-4CF8-8F8D-DC45B00C922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34C3EF86-5A29-40D6-A392-AFF179944C9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1EBCBB72-2A88-49CD-A7BA-91530CFCF4FD}"/>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E51D150A-5577-47FE-97E9-C319D95691DC}"/>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3CAC206B-07A5-4093-B014-F5D1D86C1832}"/>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FBDD0FA2-5CEE-458F-BDE0-12D5F0DED91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4AC79DAF-95A5-40FC-9286-C7FDC6B427BD}"/>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60490075-1F87-4779-A33B-777B99F5DE7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008DC249-C7CB-4040-986E-AA415D61A0C4}"/>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11CC8A85-146E-43F5-B620-6BAB3B5D745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E539A278-6B59-4178-B881-EA4EC9B745B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D55AEBC8-0A16-4823-8ACE-8C4E1A92985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E8689D24-D89E-4E4A-B891-7EFB07CC77D3}"/>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F1C71FE1-FE3D-42A8-B746-D0997969783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A6FE738B-0BC9-42D7-9CC0-1A695A4F951A}"/>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297FCAFE-89FD-4F9F-B922-E025AA9C884A}"/>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3A0CEDF1-5ED6-4E6A-A365-9F4E7696652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533955FA-DD9D-43D9-93D1-2E349AAAA93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8ABBCB42-AEFB-4267-B642-1AF63760AEA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42CF5823-C448-4C21-A84E-FBA11718DD1F}"/>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831318A3-1111-411A-9A58-8C139EA42469}"/>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53A19C63-31A0-4D2E-92D7-2486861E663C}"/>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ECFC7D2C-D683-43E1-81F4-8ED50A2F2E7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A391F1D4-2620-4E6E-8C38-A67D6A454B7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0CCC0F68-795B-4791-B117-266FD2AB241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0507887E-26F1-406C-9797-D0C49F258D9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E2F6D45E-96DD-4311-AE55-AFE24A9BCA4F}"/>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9F140070-3CE8-48EB-A107-E7854034805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4FC636D5-7F60-4922-B3D7-62B52A83147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E94B5411-E055-4E50-B610-79D1102CDD1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EA36C968-E338-4AB7-BE72-0654AF5CC936}"/>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CFB497D6-651E-4D21-976B-D08ED072CB65}"/>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622BD242-9982-4013-98A9-6DF4132FFE0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9705A9C8-56D6-43F8-98CF-49D7DE2C6C9C}"/>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74C7D89D-E891-46B6-93CF-914CA2B1338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648E4E8D-B61E-4797-AE0D-4EB179BAFEA8}"/>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3AE66489-A7EA-4089-83EB-F2CBAC23CBD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E037F6C9-DDE3-4E90-9989-B7E828E2A2E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6F406020-2E08-44A6-9C70-F9E8A228AB1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568A6B0E-8748-4148-919E-1D41EDAF5B91}"/>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C356EDF0-F8C4-4790-BCA7-E31F599644A8}"/>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E69189A0-D5EF-4F14-904B-EE32A87DD89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4984F756-247F-43B9-A624-82917305865E}"/>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52A55A26-E663-4C33-8C0A-EAB6CC05CD8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62291724-9F2D-40D7-8DFB-46F948BF469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F0D9DB49-E023-401D-A2FA-1C3B0F69753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8291CA92-300E-42C0-8AEF-3E632BF292C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FEF1A323-38A9-4EBD-90C9-203D99BB809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388163C3-0BFE-4530-8879-0F109497F05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FE6D883D-FB8A-41C3-9B70-F27903D23C4F}"/>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BAF3B870-EAB7-4127-800B-4A4350862181}"/>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973DE2F0-6C37-4A57-8DD1-8C92B842CCD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E7F042A9-2334-4606-89F1-5CE90C00B57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3368C604-4AF1-4111-9ECC-4F22EAF51ECA}"/>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63F6AFA4-E216-429A-B3C2-169CB0A6FD24}"/>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BC6A74FF-6F35-4B5B-951F-C93D71149885}"/>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DA40220C-1423-491C-A1F7-DC1D4CB820F8}"/>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9CF49511-6D05-4063-96E5-D90CBC64B25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CDA3C022-4FF2-4593-B358-64A7BEE24CA9}"/>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16D0F9BC-37D3-4440-8D53-D713B2DF89E6}"/>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B4B9F2FC-3ED7-4BD2-BB06-DCBAD2DE5CD8}"/>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BA24D65F-FA6F-4F3D-ABED-9FD681AC3B04}"/>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7BB9750A-E4E3-4713-ADCC-F4CA05FBCFB3}"/>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9725B7F8-152F-46E4-9EEE-22E92B669C41}"/>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9310A231-3FE1-4C37-84DC-D1011733C273}"/>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0DC66AA5-4697-4AE4-B278-FAD053DD72D2}"/>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E2EDAD21-EBEB-4A83-978E-86BBB1F6E70C}"/>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27DD05F8-1DCF-49C7-AED7-9C756E5E4487}"/>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F84AE620-BDB9-48DF-83B8-379FA80D3E77}"/>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FF42DAEE-9C30-4CDA-9A22-8C915D815E1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BCD75BD0-D4A7-4300-8F2E-6D0DC470DCBE}"/>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3C0DF07E-ABF3-4B36-8A97-BB26FD80BBCF}"/>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0277E195-9F1E-457E-BA54-FCF64D7FA1CB}"/>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3C9084BB-5595-4B96-81E4-EAA53DE9B76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C0C48DBA-BEB5-40F5-AC30-1890AA94840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645F0530-2FD0-43D4-A68E-58661FCFD48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39602E70-3E44-47AF-A0BD-BBFF88A58CC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C8224DD5-8B77-4C42-8F6E-DA5E7F038F9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A04CC6A6-F737-4652-855A-E85B0E038FE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85AC168C-1B22-44B5-9D0B-755EA6B06754}"/>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53763771-729C-4CDB-A20D-FF184BE8C91E}"/>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8E81F760-FD11-425C-AE5C-8DDEE397BEFB}"/>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087E5DC9-9619-4DAD-9AD7-F9FEFDCB13F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F10CF945-D5C8-4746-9492-A06D13E4D705}"/>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7347B316-F2F6-4C58-84F4-6EBED65C544E}"/>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DE911814-B84B-4775-B04E-5BCB42853737}"/>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B26344A5-A8DD-406D-A2BD-419AF2CCF973}"/>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09BA863A-2AF6-4201-A473-419AF3BC9BC6}"/>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1E4A75F1-B568-40B4-8FE3-EEB89E375876}"/>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73ECE0F1-B193-4515-B17D-47A030B2D9E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CF1EEA28-E5E0-47FB-9797-EBA08125D6F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E3F2FC80-F28A-4882-B9CB-2E9AA41F8DC2}"/>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225DBCA0-B599-43BF-8F06-B61232A88FA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B949DCFB-7129-47AC-91D1-3738E5904B1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C713C293-9641-414E-9123-18B5205030B9}"/>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13BCDC6F-9B4A-45B7-84DB-EBB0CB407ECA}"/>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E28DF5CD-42AD-4FEA-9722-F223F014A4E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38BC0700-1FEF-4391-8A1C-7A81EE25225D}"/>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678B2A4C-8C10-491A-9B6A-8243994DD14E}"/>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886E9D69-4444-4CDF-9400-3DF0BC56B16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CD05B26C-4AE2-49F3-849A-1B0755DC1D0A}"/>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DB89AB02-F173-45A3-BAC7-73832F073453}"/>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C4205F8F-CF87-43F4-B4CE-2CF951A14E9E}"/>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13E208BF-5306-44D5-9B56-5940F83DAF3E}"/>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31A98E4F-8045-4E96-B074-94996194805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FF80847C-CE96-43A4-88DC-5F38D0557BF5}"/>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A4F56087-FA57-4A88-9144-793D029385FB}"/>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3973A776-C9C6-4904-9750-E6B943CB55C7}"/>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2C576B98-AD6C-44B9-AFF1-0F7FAC4BB26B}"/>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107E74EE-9B7F-42D9-9EE2-514A4350B2A7}"/>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7858185E-7633-44BD-B935-9BAF9368CFDF}"/>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0157EBB9-0E30-4AB9-805C-E120B67CD95C}"/>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F576AFBA-3888-4862-9E3F-729F1FA5671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B2311401-F21A-43E7-9801-98F9DA4D4D7F}"/>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A58594EC-359E-424E-8421-DD07A1BA5ADE}"/>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E5102BF1-F551-4AAD-ACFB-FC29A18CD13B}"/>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18D593C6-1B84-44DA-8550-8A90B1B914EB}"/>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745565E8-9861-4639-A550-7149702B94B5}"/>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290731A5-FCE7-46D2-84BF-E59CACAD1E5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C618DEA5-F7B9-478D-962F-70587041441C}"/>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40062D33-A611-4248-A127-DFFD8E79D38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8B08A29D-0C6C-4A6C-A3D4-769847168FA9}"/>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8A87E4C9-CA30-4674-8393-DD8D1F510401}"/>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42A0B8DB-EAE7-486F-9850-1A1FB091FF1D}"/>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D133231C-0A6D-4C8F-8970-5AE0281F768E}"/>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654C701D-810E-44A7-80A3-D8758C93D753}"/>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5237D214-C04F-4703-BC94-384458EA594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649F1490-7D69-417E-800A-641F07890E25}"/>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36D90A51-D184-435C-BE43-BEE21812CE3B}"/>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0F6FDAE7-340F-4290-902E-CE2B412E46A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7208B44B-E25A-42AB-A8F0-4C5E66CA76D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4490C4B8-7FCF-42E6-A51B-07EE0A6B8E27}"/>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0EF436F3-17D0-4E39-985E-4D007F25A5D3}"/>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D4265A25-311B-44D1-A068-557E6D30BD8C}"/>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47531AF3-51DA-4D53-A4DB-FA1763991A38}"/>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98583A07-973C-4294-9F1A-6C44515A867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9DCEE429-6B3B-4232-A5AB-977A77D59DEA}"/>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0D010DA1-93C8-409D-8A5D-D4252532749E}"/>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F9A65025-CF27-4D36-82B5-14017B898C14}"/>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11FC3F18-CCA7-4E0F-AD25-EF923A8ABB4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40C9638E-3EBB-4D22-85FE-C5895AD3C970}"/>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2296F121-FCCB-4F3E-9666-3322A302E0B2}"/>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7394CAAB-4917-4396-8464-723D70ED687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8F9C06CD-DD46-43FC-A414-0A98CD60FDFE}"/>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F988BEF0-A31C-4733-9B25-E69426546194}"/>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39516A81-09C0-4044-A2AD-0F5883DFF17A}"/>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31A7C6DE-1411-4400-93E8-20FCF86FF0FA}"/>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3D08A6D6-3995-4EBF-814E-9D3FA0FEDB35}"/>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4424B160-CDB8-4FEF-9E53-31CAB5B53BB6}"/>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B6522D22-2A3F-4B09-B76D-2C27840D44E6}"/>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20F8EAA6-2D00-4BF1-BE9B-79C45740E6C3}"/>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2469623F-D4BD-42F8-820C-6B310BA6FDB6}"/>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6FA1B38C-B35B-4D31-BD7B-2F42550B563C}"/>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09ED1C25-D35C-4B83-AC51-D5024719268B}"/>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82855A7F-B047-4458-8F07-FBA8CCC377F6}"/>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ECE518A0-619A-4B55-A793-471DE3DB2DE8}"/>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3A74118C-EE27-4DB2-8ECB-256521D3C42B}"/>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F3B709F4-02CD-4FDF-B51A-6E330881C411}"/>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3928923C-7CC7-4EF1-8934-BF0BC6BA0490}"/>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7EA49571-29E0-4B05-A9B0-7DFC858B6A1C}"/>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F86A618A-582B-4130-85A1-BF2838836ED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F0C9FB56-7B34-4877-AAA8-2A3B5838714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F332E013-6E2D-4241-A368-37DA697499B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9A3DA4C2-B06E-46E4-97DA-C9BE972234B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41D0DA62-1FEC-4AF4-AC19-01EE059B883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D9BBE903-B93F-43C1-B2B2-C3199CB1877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4ADB1D1D-8075-40BC-AA37-FBCA0F1BAC5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67C960A6-705B-40E1-8DE0-23B22DDAF9C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1E9EC162-E91E-4A03-BAC5-0F887584F530}"/>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F8154B83-4B25-4E1F-B521-69DDF77CEEA8}"/>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24073982-F8C7-4563-963E-C7D2A7120311}"/>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2C49F44A-AD89-4116-BF9D-5BF89CE785D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1176146D-42F4-4DB6-A9D5-D1C0E762AAC3}"/>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9346992A-FE1A-47F5-AA67-19CBB6624780}"/>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5D9A8625-5FAB-441F-932C-178A6FEAB9D9}"/>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6E76440D-DEDA-413B-A800-9E4E0145A88B}"/>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B237D444-6566-46EC-9DC8-4C83487ABF0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AE2CBCD8-BCA7-46A8-81BC-5BC72510CD6E}"/>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757DB89D-CAB6-40BC-9FA7-B29530A8B7F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41F08E52-F110-49D0-A403-2A27078E285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B8BC208E-B56D-4CF5-BDDB-4E858E45391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9A7299EC-765B-4F38-927E-056E5F297F4E}"/>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8079095A-916A-43D1-ABF6-8798D888931E}"/>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D74F2A8E-BE8E-4F72-BA0B-080932BE3C4F}"/>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E30F6C02-6642-4674-9D0A-2B93A1E14FC3}"/>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A0CFD7D4-A757-4B1E-AEBD-F6796A8EEF9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5B780263-3E7C-46FE-BCF5-90DF033C771C}"/>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F283BA8F-A782-4916-9439-F9F90B588BFC}"/>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88B804D4-2CDA-4941-BD62-AC170A9EB5C5}"/>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DCD566FF-AA0B-41CC-B1BD-170BF5D057F2}"/>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8D611E9C-03A8-4079-8CD6-C7F1E4A00123}"/>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DE7A2C40-41BB-4C98-BC8F-34A58C084ECF}"/>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80A2F863-B540-4CE0-A67F-B0BCBE4BE9B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1B61AF76-08E2-44E2-B035-40E1F1F66B90}"/>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96271D07-1A45-4F4C-AA23-20AA46A3EAC1}"/>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C6742360-97B7-43E7-BC92-834B0B9B1BE2}"/>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449AFFE1-ADC0-4FEA-8FEA-4A97613AB1B3}"/>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BED57B79-A9FB-45CC-AD9F-B65DC7DE2D0D}"/>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D1A6751D-6FBD-4E28-8A66-8FCCF9814A70}"/>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8E74D1FB-6121-414A-AE6C-69BEA7D702AC}"/>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0239F7A1-4409-468A-B64A-1429C1B8BA52}"/>
            </a:ext>
          </a:extLst>
        </xdr:cNvPr>
        <xdr:cNvGrpSpPr/>
      </xdr:nvGrpSpPr>
      <xdr:grpSpPr>
        <a:xfrm>
          <a:off x="1179167" y="1095158646"/>
          <a:ext cx="1241321" cy="1039629"/>
          <a:chOff x="1157396" y="202229357"/>
          <a:chExt cx="1231796" cy="1295443"/>
        </a:xfrm>
      </xdr:grpSpPr>
      <xdr:pic>
        <xdr:nvPicPr>
          <xdr:cNvPr id="233" name="Imagen 232">
            <a:extLst>
              <a:ext uri="{FF2B5EF4-FFF2-40B4-BE49-F238E27FC236}">
                <a16:creationId xmlns:a16="http://schemas.microsoft.com/office/drawing/2014/main" id="{0E0096F6-17CF-3178-578E-2F04EED92DB4}"/>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5F7F2B5-0D65-CCF0-18EC-93A152DD2AF1}"/>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84DEBEDE-5EA2-FC10-FA75-CBC8050E7FFC}"/>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206E18A6-3C6A-4969-BC92-ABFBC238337B}"/>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2C4FC222-6941-43CC-A384-41323DCB8E0D}"/>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CE4F7ADF-06C9-40D8-AFF8-038F84EED35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07259C4C-BC89-4DF3-9CEC-E72346CEE6E2}"/>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5E58A453-807D-4CDA-90BF-813550A8FE2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E0415BCD-F7A2-4E65-ABFD-A902D4941973}"/>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5A970C91-14FF-4C27-8CB9-4B016BCC4554}"/>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D17542DC-B288-4F54-B477-720930A7975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738F85AA-C71C-4031-A31C-968574CA234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589F5E60-DE43-489A-8CD7-931F342B859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F5813F71-80EB-4BD7-AFDF-72067C99EAF3}"/>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0D8698CA-60DD-41C2-B15B-C87691C9570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AD477383-6952-4A1D-A2C7-59BEB0ADC901}"/>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53A182F5-76D3-4F6F-8B1D-D74EC30B281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D8BE14D8-9683-4D7E-9C0E-38F8A1FE403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C9A7CEE7-797F-455B-BC16-482B2829742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2423C723-7C05-40C2-9A42-A2749A5A2D0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5FB7C308-9A81-4003-AE89-6DB953507E9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C5E8BEC4-2775-4D36-9878-5CF1FDFB35C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17D1EF13-BDAB-4C05-B2C6-04E7E01A533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6FE57836-14AE-4B14-AEBF-008EC41483D6}"/>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EAFBFEE4-72A9-47DB-90D0-028E726B41A9}"/>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06212BC2-C01F-4CCA-8E58-E7CFB6A4469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98265AB3-B0D9-4568-887D-594737E31F62}"/>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5DD29AE3-6F80-4760-88C5-5885008FE0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239E4C24-C1B5-4E6E-A7D8-F3BE83E1E1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70A9F903-123C-40E9-A8E8-19DA4918E9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C7E9BD5E-3CCD-4327-B3D0-84E1FF8AB0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53315EB7-CA83-457B-B646-3BF2924C7FC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CE81451A-AA7B-4DBA-A805-20B02DFF727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C817DA20-D864-4292-A6C5-9FCFC100F08F}"/>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8FFB38BC-1629-41CB-B495-8F5D34B8C7BC}"/>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DDB56BE0-BB7F-4163-95C2-1BABDC34873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D595D18-5D8B-4E22-B15C-9EDDF650AD60}"/>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AB5CE766-78C6-445E-B348-B98F2483CDBF}"/>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517AF965-DF53-4C16-B8D3-A84EF4D9C474}"/>
            </a:ext>
          </a:extLst>
        </xdr:cNvPr>
        <xdr:cNvGrpSpPr/>
      </xdr:nvGrpSpPr>
      <xdr:grpSpPr>
        <a:xfrm>
          <a:off x="1178379" y="1094082322"/>
          <a:ext cx="1201202" cy="1012371"/>
          <a:chOff x="1183822" y="210407251"/>
          <a:chExt cx="1201202" cy="1012371"/>
        </a:xfrm>
      </xdr:grpSpPr>
      <xdr:pic>
        <xdr:nvPicPr>
          <xdr:cNvPr id="272" name="15 Imagen">
            <a:extLst>
              <a:ext uri="{FF2B5EF4-FFF2-40B4-BE49-F238E27FC236}">
                <a16:creationId xmlns:a16="http://schemas.microsoft.com/office/drawing/2014/main" id="{8C1DA367-E4F9-3D8A-C057-25F0691C6EE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101C6702-CA69-C1BB-E767-D76BE458961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283C7BDC-19C3-8371-9503-3AC16A40388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A7AB0101-F69D-47F7-8995-70A9E2CFDF3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9F3CF3E9-9C59-4C6E-8E5B-3DD527472DC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DEC6C893-377F-4A95-A193-9AF7770EB0BB}"/>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99989635-E23E-4282-A0D5-7C092CAADB96}"/>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E3B7F6DB-C4E3-4CA4-9D6A-C1D70CEDFC7F}"/>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7C6947A8-CC29-4104-AA19-81DB8B101778}"/>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FA50A9EA-A300-40DF-B2CC-21B16443712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15FA47D1-AA98-4117-8563-2397549CEEA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9CDF085D-5184-4B91-8E00-92F19C5FC9F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E2B06295-80D7-4C07-9CBD-80B0827079C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F3A6A1E0-69EF-483F-9C87-A7720413FDF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8496A449-755D-4734-A1C9-A248933A34D0}"/>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2FEF1B95-83BB-41F6-A8D6-7BD7499F5B33}"/>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8308A9F9-88FA-44B2-8772-2F783104F0C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9C307FB5-BB1A-4C70-9D5D-CA5DF8B77A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93E719B3-4563-4ABA-9723-5DA21B7F55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CE0DE6AC-EA09-4AFB-91FA-14013562E8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3AF952FA-77FA-43D2-824E-98099FCC0A90}"/>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12EFB045-A721-490F-B327-BF53DD1A9D92}"/>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4EBCAFA3-51C4-49BB-9E85-430CE5F5A939}"/>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2EAE74BD-6737-47C2-8180-9709B6D45B3E}"/>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1FED4F06-3B59-412C-AF2F-DCA2222FCFD6}"/>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E0391E0E-0238-466B-A30B-8E484F07270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A6B62CFF-804C-4BDD-B506-340D1AB12FDA}"/>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D0C7D002-AE1A-462E-8E77-1E81544C256F}"/>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AA26BE78-301F-4E64-BC9A-DC40563F8848}"/>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698E35DD-5CA9-40DE-9091-D7CADE46361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C539F08A-E6A2-4AA2-A003-DCEB154E8F3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65CE5E65-B611-4D59-8AA2-7C4FA4CFBBF1}"/>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78427DB0-4308-42D7-803A-153D9C486286}"/>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87D2AED1-0BB1-4209-97F0-7DF8537E819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67CE4C0E-D05B-4A6D-99FF-BC71009F0EB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71862D33-5994-4025-BAAD-1E2F145BC3E7}"/>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D913F67E-9055-4D4E-A2E3-60A4F40B9A99}"/>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C36A323C-4D5A-4DF0-9D3A-0B5E9DFE254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6F599744-C44E-4D1B-BA30-833B68A3615A}"/>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5E60C821-071A-4336-9129-181F7E9C2A3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D55AA321-1914-4635-B64C-3C92E264D601}"/>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22928FC6-18A7-419B-9137-01F8C5D6D438}"/>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BCAE0068-B811-44C6-B5FA-18E69FA3CE6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4A34B43C-A351-45E8-9E2C-BE5776A6876C}"/>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EBFF36D7-2BC9-4FC4-8C41-D5C4CC76B03D}"/>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C0D150E9-E43B-4B38-B240-8E4CA2CDF734}"/>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FD0B5A54-C8C6-4EDB-8403-26D7F887A3FB}"/>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25B659CD-5818-4CCE-8A8A-968A4AC1F8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CB67CB32-147B-4F04-951D-61BD3B9FBD3C}"/>
            </a:ext>
          </a:extLst>
        </xdr:cNvPr>
        <xdr:cNvGrpSpPr/>
      </xdr:nvGrpSpPr>
      <xdr:grpSpPr>
        <a:xfrm>
          <a:off x="1160693" y="1206006514"/>
          <a:ext cx="1228639" cy="993321"/>
          <a:chOff x="1166136" y="402812250"/>
          <a:chExt cx="1228639" cy="993321"/>
        </a:xfrm>
      </xdr:grpSpPr>
      <xdr:pic>
        <xdr:nvPicPr>
          <xdr:cNvPr id="321" name="Imagen 320">
            <a:extLst>
              <a:ext uri="{FF2B5EF4-FFF2-40B4-BE49-F238E27FC236}">
                <a16:creationId xmlns:a16="http://schemas.microsoft.com/office/drawing/2014/main" id="{A0B1D420-55C8-BB66-457E-BE3CF246EBC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44C9A481-A921-8EA2-5467-4E5B8BE7909D}"/>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F9453EB3-17B4-4C56-AB5E-2FD726FE50DA}"/>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CEC57B27-3C9E-4BE6-BC1A-4F9EEE083642}"/>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F9BE655A-F241-41D4-89ED-635322507EA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7C3DE458-FFE1-4813-879C-291655F6196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9A4E96FB-56EA-4AF7-A89D-611A34A7500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FFF3DA36-63D8-4E43-B9C2-009AC1F433CE}"/>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42681EF6-82F8-416B-8CFB-C202B501623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170F4AD6-DB21-4A65-9F3B-58B39E3AA6C7}"/>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63D1BF12-22E0-4477-B6EA-F9D7A80BA042}"/>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67C0D356-D46B-4D3C-A6B7-0FDD7C4DCE0E}"/>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324C05F5-E2BF-4EF0-905C-48B1FACB7363}"/>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281FF35D-6498-4F83-9279-75D89F52B4E9}"/>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1B100A7C-6B48-4F20-9D10-36AE59C6D8D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05FB4243-28D1-4F91-8263-D3A21F583F12}"/>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9B0267AB-6CD0-4F13-AD3B-10E238FCBAD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2CF31B20-E8C2-48D8-A8BE-20C1EB5D7EA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5382044C-7F85-41ED-91C4-1B87106F129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B7F64192-A893-43E1-BBAA-B5946AA83A3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A641ADB6-BDA7-4920-9B8E-353F04399BB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65A9DBF5-4F85-4E9A-8379-86E62BDFCF0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0BE4DA32-99FA-4AFF-8897-B213EF98F00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9BBE2553-C918-4B2C-B4DB-7493F4CF151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5F3F568A-A4F3-4CE5-AE30-56170D6CB1E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A326F4B7-9235-4D5A-951B-AC01AD70655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C58FF2AD-9E55-4A32-8BCB-02660D537CB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7181F6F9-48D5-4FE5-A492-1C9718EF93E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38B07708-BA29-41A7-838C-469BDEA2A4B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9D149B56-3D07-48D3-926D-3848A0AE725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D9478AAE-4126-4EA3-88F4-61235C110033}"/>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C31D74CF-214C-4140-A569-1441DC846FC4}"/>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9AB843F5-138B-4618-848C-74496441B5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40E142FF-0C78-4E3F-ACA5-4364887024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4C7D54A6-2D58-4126-8142-E1B1E6C52462}"/>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E6E642F-EC09-4EAD-A3B1-9EA422ACA167}"/>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C19516D2-ECEA-42BA-A382-A302C5F3A003}"/>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5D6734DA-254A-4BFE-B22C-A12358905CE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5342D81C-160A-4B1F-900C-172FE244274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E9A4697E-47DD-437D-A73A-B66D4DFE6F6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C04B4EBD-311F-4834-83D1-3B4C31550D94}"/>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52CB1E3A-DBF8-4870-920F-3484E27843DA}"/>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B7FCF816-02C6-43C2-9A3B-0D7DD682F9B1}"/>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8904228B-30A9-4615-8B48-E36E0E5D72B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8E8B02A0-F0D1-4836-982C-21DC5CDFFCFB}"/>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4C5A0F79-40DD-4B65-A41A-66A9499802E5}"/>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B7BE6545-D804-40DC-AB60-DCB7A3B8662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5013460C-181B-4368-9A0A-9B64D847A05D}"/>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64ADC97-104A-44A6-8B8D-A4F66FF14818}"/>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DDF1BB29-A48D-4C96-AFE8-1A11CCC8A56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CDB13AAD-9A81-4456-8747-344D564AB31C}"/>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2D1C8A79-7267-4489-9D8E-BF28D69CC333}"/>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38A981E3-DC94-481D-B8E8-D61579AD665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1D8A07A1-B17A-40F2-A765-7DFBF6CB99B8}"/>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97AE037C-850E-4648-B82D-8D3115F22DDE}"/>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A0AA046C-DD7F-4792-B3A9-FA30D2838368}"/>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D2B5E9FD-0818-478A-AB97-9FF84F59E15F}"/>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7AF9C5A6-71C4-44A3-B4E5-73BED36803C5}"/>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CDDA6D72-D97D-4B87-9B46-89B011BCB9F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8D63C6B2-4233-4744-BCF5-A0ABB13CA75B}"/>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842A53E9-EEDB-4445-A14C-07BDB8411D3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9038FCE-76A9-41B7-BE27-FF8601829A8D}"/>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897909E3-4679-4722-B96D-FD5124C05BA9}"/>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13044A9F-45D8-4E84-856B-F47DB74F3417}"/>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8EDB7D44-34EA-47DA-AF97-E6DE9037F878}"/>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8E994998-47D0-4F1C-84C6-DFC827BA77D6}"/>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F3C38302-CD68-44DF-94DE-DD358739F7D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82111737-72D7-4977-B14C-579660463A2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8F020D3B-A28D-4097-92A0-D588BF4E151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47070022-D65D-4D7E-B379-44B0E2BE995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A29E8031-5AC8-4707-9C62-820CA3C7AB93}"/>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6B7EB824-5304-41E6-A05A-32E537BA7DB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66E5EB76-BDA9-4271-993A-12B2C732E5D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EBDBBDC-C9F2-4B04-B8E1-32EBA8515C49}"/>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81B2EB1-00C3-4EFB-959F-F2CC407F995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A6EA4C40-7BFD-423D-9EB9-D7945D1342F5}"/>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149F0B0A-34E2-45DD-9A0B-8A6FF80DEC0A}"/>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659070DA-92EA-41CB-B59F-5AC349974428}"/>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796FBE77-18E9-492F-B750-762D61A7D862}"/>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8F0DE794-4FC9-4BF6-91C3-4EBE7C4E7FB2}"/>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77EA363E-0D4B-47A3-B86B-97BCBE26FED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7ADBA2BD-5B64-495B-AA11-F49F0B29ED72}"/>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77664328-8BB2-4E61-889B-464A1516D55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A643E170-69DF-45BA-8F68-41C920E593D9}"/>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316821CF-2E82-419C-80FD-A7744EF665C3}"/>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3FD90767-C3EF-42DB-9148-E4E8601881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9327332F-425B-4BD9-AE06-1EF49343B98D}"/>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0D69BC9E-CDE5-4ABF-BED3-1C1C14DA3B33}"/>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102EDAE1-7C6A-486C-8F8C-D4E957E19F4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C8CB6284-49FC-4E98-B357-A3F733BB74E5}"/>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F1BC4322-7D88-49FC-A78A-1E7684B625D6}"/>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73587C61-70CF-4062-BF10-B209E70A4D7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63553788-B318-41DF-BC15-877CCA19DC6A}"/>
            </a:ext>
          </a:extLst>
        </xdr:cNvPr>
        <xdr:cNvGrpSpPr/>
      </xdr:nvGrpSpPr>
      <xdr:grpSpPr>
        <a:xfrm>
          <a:off x="1200491" y="914832345"/>
          <a:ext cx="1183139" cy="1019181"/>
          <a:chOff x="1195729" y="149146170"/>
          <a:chExt cx="1183139" cy="1019181"/>
        </a:xfrm>
      </xdr:grpSpPr>
      <xdr:pic>
        <xdr:nvPicPr>
          <xdr:cNvPr id="414" name="Imagen 413">
            <a:extLst>
              <a:ext uri="{FF2B5EF4-FFF2-40B4-BE49-F238E27FC236}">
                <a16:creationId xmlns:a16="http://schemas.microsoft.com/office/drawing/2014/main" id="{D09E69A6-45CC-3E9F-53FA-9F8D642B296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412ECC2-0ADA-F04B-56BF-6D0E76A3A9F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623F4683-EEB6-A0E2-4BC3-53474FC9CD1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9046987B-D424-43B4-B226-6DBC6F35C19C}"/>
            </a:ext>
          </a:extLst>
        </xdr:cNvPr>
        <xdr:cNvGrpSpPr/>
      </xdr:nvGrpSpPr>
      <xdr:grpSpPr>
        <a:xfrm>
          <a:off x="1195386" y="915912093"/>
          <a:ext cx="1183139" cy="1019181"/>
          <a:chOff x="1195729" y="149146170"/>
          <a:chExt cx="1183139" cy="1019181"/>
        </a:xfrm>
      </xdr:grpSpPr>
      <xdr:pic>
        <xdr:nvPicPr>
          <xdr:cNvPr id="418" name="Imagen 417">
            <a:extLst>
              <a:ext uri="{FF2B5EF4-FFF2-40B4-BE49-F238E27FC236}">
                <a16:creationId xmlns:a16="http://schemas.microsoft.com/office/drawing/2014/main" id="{FC31FDDE-05FE-6F26-9BE3-64B579316EB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7A2CAE3A-61EC-1273-1973-1E0EA901B0B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55056969-3C4B-CA3B-424D-1C048ED5793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C4C82998-13D1-4125-BD50-94D148A75222}"/>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023383BC-FF34-4142-B562-F799FDF62E1D}"/>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33D8C8F5-3A6E-4280-AAAC-6B1E81D68889}"/>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3BF897E1-44F9-420D-9F4A-447AB5F21FE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F1E2983F-C092-479C-A321-78E8DE305A5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9A4658A7-96EA-4848-ACFA-0D30ABA25B13}"/>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4A125F2D-5241-47D6-A7A1-E5830B2573C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607F18C9-EA21-4495-85BA-266C1566572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6DF66FFD-444F-49AD-B414-9AF0403ABB0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F1530E0E-14EC-417A-AD14-230645066CC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3EA28C7A-77D5-4182-95B4-AEEDA827E67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CFA53B50-F952-4E8C-BD1C-D2195FE925E2}"/>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9E343598-089E-4B1B-B63F-144C136425D1}"/>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7CF85DBA-3201-4DC2-BE00-B845913EF133}"/>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04CC58BE-4B2E-4882-A3D9-EF3E5C1DAFD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AC7266F2-54AB-469E-AE2C-FE3FE7353E60}"/>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7E466E9C-FA4B-47A1-B7E0-0E57C66BD7FD}"/>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9590D98B-B473-4C0F-AB73-B2359E37D9C4}"/>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2E2F43FD-60C0-41BE-8420-2BBBA24FAB46}"/>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48943F75-556D-4316-A097-B53B07870E5B}"/>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F584F302-60DA-42CC-96EB-1CA7659C3C51}"/>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62E5AB6E-E1A2-4012-ABD0-B518BA699298}"/>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959D613D-C199-418E-9955-7AC23DC09604}"/>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7C033B03-A7B2-42F9-975D-2426DBF716A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CD12F237-B66D-4E00-8065-A275038BF63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1062D468-6598-4DD6-A42C-63B4577DF89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21F085F4-9BB4-43A2-BC72-E199B5106E9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CD310107-BF7A-490E-80A0-746766EAE8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317423A2-5EA7-44F7-8773-D66199081A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89B0A321-E531-4878-A9BE-668C0A65BE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98A25F1C-E639-4FD7-AB2E-732A789D57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87048D67-DC43-458D-9E6C-5A76C85002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864E1C8B-0DCC-4392-A4FD-F700044043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6B386849-0528-45A0-846C-24341B26C3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D59F4B89-9CDC-437D-BE5A-E853795F7A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149725BF-EC54-4C22-BFF6-00D6819CAE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18FDD77E-0D43-4613-A966-85FED89101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F5BF52FF-618C-461B-A909-D4E876AA6B0B}"/>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BECD5539-B53D-4B70-924C-02A22041FCA9}"/>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3D8E81AE-98B0-4484-8FCE-CE9B5942311F}"/>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82D7BB57-DCED-401C-8707-9E04769545B8}"/>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40CF676C-23EC-4D9D-84D5-47648246ABC2}"/>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B200BD57-C33A-49B8-9AA9-D67A8AB2497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37E3B409-8F01-4DEE-9E8B-2C39436D9574}"/>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A89475A2-2B00-48BF-8664-8808A73A5D08}"/>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483560AD-880C-4F76-BD8B-2B2F017FE63E}"/>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7D47D7F6-9337-4F57-B331-58FA33FDA25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81F6E035-088B-49A3-B151-304CAF349087}"/>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F26C156A-B8A3-4B02-BB48-E23C44FDB782}"/>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362050DD-B4CA-40FF-ACFD-8584AA3A0B78}"/>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ED63AE84-AB7B-4D04-BA00-E290177C8CD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1FE02054-8FA4-49B7-9567-927243CCF413}"/>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4B1456E4-CD2E-477A-9FE4-8D681CC214F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3BEDFF50-3FC8-4173-B893-F4B528AF1215}"/>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02C9B028-D709-425F-A31C-1A859E609C33}"/>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66942658-DFC1-49FD-9A51-4E0F78E08004}"/>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A5AEA167-787B-4329-83AF-C56A9D9FC460}"/>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2E76703F-5968-409B-BB1A-E1B869A64A7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12D5EDBE-48DF-44F9-BED2-8F367D3A4BF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D0DEECA6-6E1D-4395-9D2E-CB667140894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7032A0AD-5E47-4E46-B2B1-5606C3FA9184}"/>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CF3E1DD2-152D-4639-8583-7E4FBB72B667}"/>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DBEA2933-8BC8-4DD3-A21A-445AD784A64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F40FEDF2-6776-4CF7-A0C9-1A8E422700A4}"/>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66696624-6FF5-4A8C-ADFE-458CE981D704}"/>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9FD173DA-D53F-465B-B486-4C8763BF5C0B}"/>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2ED433B1-6C9C-4F77-AFF2-4A80EDE4C20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1FC0ACC2-772A-43FC-B05A-B55F855A25C9}"/>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C99C3806-4E9A-43C3-901B-8A5EDC5B21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3F73E46F-43FD-45D8-8555-BCBD5CE1F845}"/>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0E2AC64B-D050-4BFB-A8C3-7A643546289C}"/>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A7DFA3EC-F789-452E-86CD-91E9023DE02E}"/>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6D14ED1C-D1B6-44F9-84B1-7871ED79D0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114DDBEF-50C7-488D-AA06-2FFE1446B804}"/>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DC7E1662-6388-4B9E-A676-9A2CD51D1336}"/>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B41BE55E-1DB6-4531-98EB-6DA1F6A6FB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A0918997-67CA-4742-8E69-CA338FDA800E}"/>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514260FC-4C3A-4D3F-B2B8-E008A51F58D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4BB4571A-A4A5-4E25-B5EA-A4E19FE4879C}"/>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5EC6F84C-C660-422F-BE66-CF3FF7D102D9}"/>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749DB855-0AE6-4CBE-A7BF-C0041AC0A281}"/>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6B9B9E27-811D-4D65-90CA-CC39DB2EBD0D}"/>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F37AE319-8793-4D2A-8C21-3ACB4303A9FB}"/>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D671898B-27EA-4491-90DC-F512DF128966}"/>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65170DFD-1692-4EE4-87C3-4A10AAE7530F}"/>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E0E53724-0361-4D59-A61C-A2170E4B702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319D0FFB-F79D-4E69-912D-1A2016256695}"/>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467D80A1-12B1-415C-9C0A-70E8E6464AB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F93BE94D-2539-435B-97A3-95D2413E736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B721C982-CA30-40C0-BF2F-9C44F50624E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00F1AC65-7C6C-4643-9622-E93BC1862378}"/>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3261DB7C-90EF-4582-A2E5-C1D443B809E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C3AA0007-6034-4FB1-BCEE-D2B91E937BDB}"/>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1A4B8F34-1E11-4A6E-846B-12E61A4395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2F6AB207-8329-448A-A4F6-AB15D1C06D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F44F5D8F-6115-45AE-808C-9CBA2505C4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23C0A772-1310-4605-AC17-7265363180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96B13953-EF2E-4146-AFFC-746DB726B2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3C53E73B-FC6A-4335-8EF5-C20963B31A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4BB39E60-FFE2-4CF8-B7EE-F88CBF491D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518C96CA-3CB2-471D-9ACA-7B0676B5D3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7BCC9C32-EAC4-487A-B1C5-CAC98075C7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00AF5503-54C0-41A5-AD00-0CF856410D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4BD70E2F-487D-4CB3-A0EE-69FEC6B244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2855A354-FD61-467E-8692-E8275861BB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88CD381F-67D2-4F7A-8E20-2AF73D7F40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94F0888D-A3E7-4983-9A5B-6388E79E21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177E70D4-8E51-46FA-BA4F-B9C28C339B6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3E508DE2-C7F0-4D49-A401-308F5F779A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208E4A7F-74B8-42DA-AC0A-353139CEF412}"/>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9A239AF4-4DD4-419A-B0D5-E3F68738CA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DECEC6EA-3D3E-476B-97F3-062E5D738B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69DD76D8-54A1-4890-9F80-591D20BEB73C}"/>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F182704E-F547-43A3-B86C-E0338AF9659E}"/>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EFD83050-8B64-446C-B291-ED901FF838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86F3CB08-EF7F-40E1-8B52-5ACEDE375C97}"/>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E6E635A8-F20F-4DF1-B709-B4B2121FFC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E7F5B37C-6C72-45CB-AD52-0AF09BBD84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FC675638-B5ED-4B21-911C-C0EC471A75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F41E0568-4E3D-465C-963A-88419B067D69}"/>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06B77116-C559-42A4-B0DE-2C2F7B840A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E239ECD0-25D2-4835-AE0E-B0C8B8808283}"/>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85D830F6-91AC-4DB7-8EF5-E3A40F9E56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CBFD6F05-9254-42AC-A050-F72537735555}"/>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E8B5B9FF-5B32-486E-B9DF-5947A57A843C}"/>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9CEF6931-D4F4-4450-A548-E34210A133E1}"/>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D871AC8F-569C-4ED2-AFC1-9E073F60D16E}"/>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8927E7F8-1B19-412A-B558-9974C1F3B8A7}"/>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E6D12F67-0833-4CAD-8DBC-D67ECAC4714E}"/>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B8B7C947-E3D1-47AA-962C-18FE2355DE76}"/>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8023D66F-EBC7-4CDA-911C-A5A9C5C2FB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58647736-E77B-4DB6-ADCA-3A4AAEA3D804}"/>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6224640B-9C2F-4A09-8243-E01FB89E42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00942E7D-5627-4EF4-BF2A-23CD1BBF73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A1BB1018-E0F7-4E46-AEEB-CF30C5B6A622}"/>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577E80B6-D381-4BDB-9751-826D0BAE09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987C8A86-9B18-4D96-AC04-3CE98989BE78}"/>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BD79012C-D467-405F-957A-49F209C92E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F5584501-0448-452A-9D85-D2E1556C41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DD1A7AAD-096F-4287-9D24-3C04CFECB00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B6342050-DFBA-4F37-9B04-A73E9F0B0AD5}"/>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34A0D2BB-2B68-446C-ABF3-CD5B3DB5A8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EA6E5C68-AC6C-43B2-A9C0-B748663379DC}"/>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AB1E3158-5A60-49BB-8220-E2415F3A43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9FF3B932-9313-435C-95E9-F1E597B0BA20}"/>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4E305B1B-CDE4-489A-B275-A03E9A669C96}"/>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CBE95BF9-4D77-47B4-A2DC-FA536CFCCA8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99FB632A-BA25-48B8-9AA6-A59E0F3C62C0}"/>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986483D6-718D-4B89-AFB3-427A717E37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5C11187A-8192-4C53-983E-2A97E4F6B3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E99682F3-5F1F-4069-A212-848BB80824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ADFFDB92-7247-41EA-808A-3F46BAE514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82BEA992-30CF-4D96-BFF1-3970524589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55B54DA6-E5A3-4235-A1AC-6A2E1485E9D9}"/>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01FC2FA4-9384-4A8D-BAA2-2FCED0BE4B80}"/>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626411C5-4318-454F-8D97-D9F3697085B3}"/>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71FD34C4-1982-4CCB-A973-37AB6AEB26C1}"/>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D3BAC5AE-0462-4D4B-98E7-4BE1029EEC6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11A8E36F-600C-4AC0-9297-FB52CE6A3B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48E5467D-DF6D-422A-9DF4-2BA1020C4C5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DA5C48E3-B6EF-496C-9FE8-16CE6C8FB532}"/>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3DD1EE00-8F67-4734-A4C2-F820B31C14AE}"/>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A508BD1D-495E-460A-8C28-27B0B88CC2F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FAB04EBD-979A-4299-8405-D6E544BEAA6B}"/>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0A87B26D-B8E0-4859-ABF3-6C9347FBCFA9}"/>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8156774F-391F-41F9-A64A-441C3EDC84D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7E74CFC0-68B7-4EEB-A312-8EC954B80190}"/>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7520B6C0-AE1F-4AF4-8115-5FEDA37DA4D4}"/>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5C4E4A53-2E8B-4EDF-BE7A-20736EB3E07C}"/>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717ED531-FBC2-4206-B88E-E6436891B7C1}"/>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847918E3-8B04-4550-A40C-5B8F5AE44BB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A449D2CE-2DC5-44F5-83BC-71FC7548891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99C8F625-7FD3-4DDD-A7E7-79E0E6B44BE8}"/>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298097BC-6588-4CDE-90FD-B2B61EB5CCE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9BFB913A-4D80-4061-9060-59B50C4BC129}"/>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77DED0D9-760E-43AF-9137-0008F6E298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FD88DD0C-51D9-4EE2-93B7-02BB58652329}"/>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B6A408AC-6DBF-4A53-A604-EE4F056E85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D9D713F0-1452-4F1D-BC91-71D56949253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66BA0606-C2FF-44CB-B552-9CAF4936F0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6F8DBCA7-9F17-4CEA-B87A-457A660EFF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254D52E1-F8D1-434B-83A8-55D7B7DB103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93800525-3CED-4829-B81E-338310622152}"/>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06D7F846-2836-4444-A107-A9A1D2251F44}"/>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5B743034-0B98-4F8B-A2FD-9275949FF5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98A92FA1-87D8-4FE9-A21E-BDB5B38279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5E24111D-42EC-4C82-AFAA-421ACAB43534}"/>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3BF53385-F8A2-409D-809F-265FED3D88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D095A7C4-6D8D-4A64-A6E0-8E0DD6E7EB1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4EDCE656-4DDE-45A9-B978-5471F4BCA50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76E54167-7C66-49F2-B991-D976E925ED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158E073E-F4F1-4F65-8A58-FC0D35D5F2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7703B0DE-1273-4360-B249-BBDB529075B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C5D68F75-0269-4B75-8878-61CC3F99896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869C2BE4-38A0-411C-8959-3ADDA40863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0838EAB0-7AE4-4F5B-88F6-1A651B1D20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53E64DBA-70B8-428A-97A0-DE435FC2AE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EFE4718E-78EA-4256-B697-8582BD0CA2D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59E889CF-B313-4CC7-A6ED-46EB5CE922BE}"/>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14FA4BBF-7FE6-42AC-B190-1C46615B7A9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E4D97281-9F28-4CF2-A5C3-12AF792D93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83CAD554-B7BB-430D-91EA-9B40D4C06B6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872AF9A9-BA11-4EE6-849D-F1FEAF0A7A0B}"/>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92F627F8-A89E-4935-BF06-D820605CA98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D497F3C4-659B-4BE4-BC01-EAFC30A240D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093D31B9-433F-451A-B137-D92B33E185C7}"/>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162555C3-A304-4B43-84BE-C679AECCCB8F}"/>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1D4F324B-EA33-4DF8-8C64-B7495CBD45B8}"/>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1F5C0116-95F7-44B9-A640-81C7D22882C6}"/>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BD0EC0AD-78C4-44E2-B076-70D0836E079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D2406E1E-C5F1-46F1-8E00-86442FBA321D}"/>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A8CDD19A-1070-4643-A00C-11CA38F89FB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F37B3E5E-A2D2-4869-8ED0-ECD52B7A7DEC}"/>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457F76C6-8794-454E-B09D-8CE9B8AF69E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DDD88D71-EA3D-440B-A285-0BF2522806ED}"/>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3A324B4D-E6E7-4A87-9A5D-1DAFA75FAD0B}"/>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BEBB9235-A47D-4512-924C-0295C723D1F5}"/>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E7E39F0E-5432-4AEF-805C-709CA32B4678}"/>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4D76441F-33EC-4EAE-9CB6-BE07560647F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C382A14D-9423-4AC7-847C-CE8F4EFC22F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771DD00C-64D4-490A-BF19-1A79D9047B97}"/>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B62F4E3C-4DD1-4670-BB99-28EC1A253619}"/>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DC6318B2-E7FA-4528-8C7B-B83B7319C037}"/>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9CD738CD-75D6-4FFA-A2CE-3A7F4A76768F}"/>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5A55F9AE-04F0-43AA-A966-4A978BCE0CF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099146D8-590A-4D95-84FC-5F4027CFB4A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CFA2AC18-D0BD-4208-8538-A840BB294B6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4E3565B1-105C-412B-BAAC-BCA5ED7AFE27}"/>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3A54A995-4E9A-4B0C-93E8-CD0103211B8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3329B595-2A9F-4196-9ABA-EA58E3E731D9}"/>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49490F9D-A6F1-4ABD-8555-5558E0A5C174}"/>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5A94E29B-4ABF-4B0A-9E96-1B375A27488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29E23E9B-B9E7-4F14-9CCB-149C9D05128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896F2503-008E-45B8-97DF-A71C2CD2FA2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B55E6B34-68CD-4CBE-96DA-924AB1CC6F4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B7FE61A7-9BB4-43F1-B09E-CCDB879FB17B}"/>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3B2B3671-58A0-4021-AF5E-465BFEBF398D}"/>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0E843639-B7B7-44F7-B626-125CEE82AA1D}"/>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9DD2FC07-13B2-49EF-8FCF-654BBA363A4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F6DF1AD9-75B6-4798-8BFA-0842F9421508}"/>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BD00D9A6-E9A9-4198-AB0B-F7C29FF74D41}"/>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18C2875F-9B42-4455-88EB-F5BE784E40ED}"/>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53E2D62B-B35E-4DA8-8905-B82F4C5D419A}"/>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57011F6C-AD16-4FCD-81E3-9087040944FC}"/>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9F511D0C-9C1D-4F8F-9E7D-932448D8D25D}"/>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3A3729E5-A2D6-47D6-A427-77DE1E5E268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6FD0C9D7-7AA3-4254-B92F-47AFB78B560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2C149B01-3975-4463-B9AE-5786BF873808}"/>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EED9CBF9-E040-4817-8AB1-1BC05E4311D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3F3A9D91-5657-4E54-81DD-A1700956A711}"/>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BAD87F54-E554-44AF-973A-BC725AB99E54}"/>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78F4D062-CEE1-4D32-9CFF-0330EF9757B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6FD97814-960E-4EE4-AE31-472D1E732F21}"/>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90CD2853-EA35-46CD-AA37-83CDF8AAC749}"/>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52399EE4-A498-4DCC-848D-748828BE894B}"/>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529AF23B-32F8-414D-8B14-84C89EC3C7C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27C29EA0-DCCF-4703-8C46-1E9F0CD0985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4BFF903D-3A8B-4BB9-BDAA-5FFE8248137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782681A0-CD0B-4B07-B44D-9371D9293207}"/>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3C33BC9A-17CA-4ED6-A886-7D3610B23A4F}"/>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69B5EB07-4162-473A-AACB-30F7C7F3F296}"/>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2B2F2C88-11AF-4CC3-BF46-9391852EA659}"/>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CAB575E6-0112-4F5F-88B1-27DA20D1A0B3}"/>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015622FF-2427-4181-AA74-F9BC65CF16AB}"/>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B5F0DAC8-FAD9-4461-B41F-B061B47B0628}"/>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8203680A-6276-49F2-922A-46090BE4B939}"/>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0FDF7E41-B2DB-4D35-9A39-6D8573FB8D77}"/>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092CF9E2-767A-4CCD-9694-14B46A4140F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C3F23A29-F524-407E-AD7F-D0A1BF980CB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C52CCDD2-DD76-462A-8449-D0C273E6A62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857AE085-5B0F-4BC9-9098-DB90359ABDF5}"/>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6DEFAED3-7505-4B09-95C5-187F55201A9C}"/>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38E170E0-D682-4BD6-A8B8-2F578D422DDB}"/>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AD0052C9-22AB-4E21-AA25-AB57DB43A52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481AD6DE-9BFE-4C24-A277-3C95B53C9CF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6738DF25-BC12-4D40-A780-C48F352F2A7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F0B4369A-A9CE-4073-84BC-41AD313DDDE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9CBC0A53-C599-403C-8946-AB85DDB2F346}"/>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372A358A-D9D5-43D4-9D8A-031CFCA6712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1AE56670-356B-4BDC-A295-15A75E61591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273949FB-46EE-48BB-A145-ABB4B1C92706}"/>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9E3EEDF5-1738-473C-BDDE-1821FEBC69D6}"/>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D32FB99C-C5E8-44FB-9FC0-4FC4EDFE78C4}"/>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984D27F0-2BC3-4180-AC4C-C3384DE7718D}"/>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ECF943C8-E09F-4835-ACC1-D0C1ABDC693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57249EC6-572C-475E-B99C-5251C3E1226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6E97E1B5-CE2A-474D-9CFC-76942CCC780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5DA83BB5-5266-4363-A29E-55CE2234A2D5}"/>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2FB51187-E25A-49DF-82B8-F8F14B1CE0B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28E5D7F2-A122-4CCB-9032-4D0BD8C057CF}"/>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4E01872C-32DF-4479-A0EC-796328E6E3F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70FC390A-172F-42C4-B78B-BDDD9A9490C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EB578A7A-D400-485A-A2AA-48044369516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1CE957D3-8F28-44FB-92B8-95F4B6CB1D07}"/>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3DEBC868-4F8D-4FA5-8CD0-7ADB88D97D0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3FF651B0-366C-4543-9943-8F000740D4F9}"/>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63B193C0-87B2-4D24-BAFC-4D01FD6626C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C921D5D7-50AC-471F-BB70-C3779815B8A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7E4E384D-70A1-4276-89DB-AC5820F1EC8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99C4CA88-5CA3-4B5E-88F9-230CA0EB5D02}"/>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1958B89A-500E-49E5-98DE-64D882E825A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55B96367-2E35-49B7-B400-B413D6A8484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423197AD-675C-4B67-83F8-10942FFD5AEE}"/>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927680FB-F8AA-4FDE-BAE7-DF514DE0BCC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8606AFF5-DAA3-4621-A1A3-6747516CD304}"/>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C8923CD9-D30B-4D8C-8C25-76034226CCE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AC5E1D74-39BD-4890-8634-57BE05CAE99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45D0FF2A-AF75-4213-9283-1521DB88F8DB}"/>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C22E91BD-528B-46B5-AB5B-99D4A663FA7A}"/>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C83E0210-2F09-41F6-B944-210C9472B0AC}"/>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670A7555-6587-4120-BF48-5E5C541A9DAD}"/>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67116E7A-10D3-4ADD-87CC-3512DFBDFC09}"/>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8846527F-5BC8-485E-8D30-DF67015A886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65D26737-AC6D-4668-AF63-6BEA3FF6265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875F3A7F-4F58-4A1F-B8BD-ACE99A3DBE7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6B810273-70D2-4EDF-BFEE-406CE0D6158B}"/>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4CFA66F0-3B26-419E-85C6-24A4789D5A6A}"/>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81C02314-F8B8-4A23-9DC9-01F9F893F566}"/>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66B75296-9E0E-4AA6-AF96-F2F89110C5D7}"/>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60F6CD35-13B4-4AF5-8374-4ECDF0013B91}"/>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E717AE5D-B001-4FEE-B64C-C6E71ABFA774}"/>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DD3B9199-5C75-450D-AA31-B75C69E97BE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CD359EFD-351F-4C26-9A2C-DA03350E512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13FA5BED-41EC-4A8C-9571-EF0974C60EF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B6EC4F4C-887F-4595-BE3D-0CA47972D03F}"/>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854BCBED-C44B-42F3-A02D-5A663A80759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8CD97955-BE8B-4D06-8A7A-861C0344233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56A6FCF5-BB3F-4F6E-B5A6-856348401C0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F00D69E1-94DE-4FC4-B31F-4EF19E39A7F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0DE35B21-02B7-4AF8-A87D-BD9EE588BBC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7643A110-9AAE-466F-BB44-BCC2B6E41964}"/>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98C8A26A-A5C5-4C8C-B53F-9F87BF030F61}"/>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E1E0680B-C629-4854-9775-317C59E6ABC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6D9D8A46-B366-4E72-BAD6-2E35D03E113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B8735A23-4187-49A6-86FD-1CC424AB44E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67A1CFBB-36BB-4862-95CF-0A6B42E460E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B87A23B5-9A17-4817-A8AB-B8BA4C4F22DC}"/>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9CD53EA9-1834-494A-9EFE-4B74CE7FCF39}"/>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2D370490-2DAC-4004-90BB-3ED5FF508FC1}"/>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DFEA26EA-4C99-47E2-A647-1E4FAF7AC9B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EDE6FF22-3859-409A-89A4-1F3B187F6DA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9F58EFC0-2000-4CE1-A0CE-BC83A035735A}"/>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D3325643-85EB-48EF-AB83-582CD66A6AB8}"/>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76A28BAE-555C-46DA-9099-7A4B9364D9DD}"/>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6EE2A76C-1826-4CAA-B20B-F23A785DE62E}"/>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A61CD58F-4F74-4DFA-A53F-3FDEDC1802A9}"/>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67BD3127-57BB-4C0B-888F-E6E1598EA51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F7740613-8394-4F31-80E5-CF782BB269FB}"/>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42CCCD77-3EC0-453B-B170-1EB2CAE71F7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CF37EAD5-71E7-4401-B210-23B70CE8D82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9744F9BC-1CE1-483C-B43F-8B611A817A3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3F22DAD4-A4E9-49F3-B3E9-941246A601D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CC6A619D-AC77-4A4F-8C8F-F11B11A3A46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0F8CCD16-93DB-41E1-BF65-DBA323927A43}"/>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240DE719-B318-4CEC-AF10-898169F36DAF}"/>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ABE2DE5D-B826-4184-9B4C-EEB262E8947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951578E1-6718-4874-921E-5C05C4A8139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DFFA9C03-50D1-4114-8FCC-2099D9178AC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F32C233C-40FF-441B-82F6-A96CAEAE0C24}"/>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C21EE57A-1D61-4D54-BA38-55045764EB1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7684BA01-F622-4833-A9CD-6E38C8BE8021}"/>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C45AF956-B9CD-4EA5-B595-172EBA2082DB}"/>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EA10A084-DF16-430E-91E4-35F4F05FA1F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30E07888-3E4B-4CCC-971C-397167733949}"/>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2398E50E-6BCA-4C8E-A27A-7B9B3C8A9D61}"/>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41430197-1777-4648-9CBF-C8B771D092C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5F2CC82D-BBE5-42F6-8223-01AF62E65CD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1DD769A2-058F-49F3-BBFC-7EC34AA9351C}"/>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E41ACD65-930F-49C7-B5E1-FBAB2166543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F9FB31F6-2510-4F01-AC06-E8EFEA06067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7A18D151-FAC2-4B31-94E4-E51BE387BF2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417074BF-2D8C-4A04-8376-34CDC837961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458E40A5-1677-42B0-A56E-2142CCF20907}"/>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5B830ED2-3C59-48CE-A271-1C056CBAA4E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D70F6FD4-DEDB-479F-A74D-E354230A87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E9748EB6-1BC6-4371-B93E-09DF5BF4933E}"/>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9ED07794-BD29-42B4-8ED7-1C5037158849}"/>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2C0720B2-9657-461E-A0B5-F744F5372A2B}"/>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87D8A29B-B06E-4BE8-BE08-06B0BE9F81BA}"/>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0F0D5827-8CB6-4E26-88DB-8D2F3D6DE38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3FBE7A10-542B-4EAE-83D2-230E31D47B5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633F0192-BF60-4BC9-9837-D94DDD137A44}"/>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0D05388A-C9CB-4253-96EB-A984E2D775F1}"/>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E22E9711-97D3-44D9-ADE9-CD1017730508}"/>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FA1E691A-3084-47CD-9428-35B0F91FB6DF}"/>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3C939DFD-7821-4D80-BAB6-8A71D8C53837}"/>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1C3EB7F7-ED07-4600-B779-3875F63C861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7F092BCB-4612-4C14-9310-96C7BBE863EF}"/>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725C81A0-0F6F-47DE-BB78-60C38405FF09}"/>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52BD3751-D542-4874-9CBD-2DED96836A4E}"/>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497D2C66-A88F-41A6-B2EE-FF119D1DDB01}"/>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69ADE0B3-BC13-4BFF-BDF0-DA45F3406D48}"/>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EE52299B-06E5-4E0B-9B2C-091C1F6F57F5}"/>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5A9DAAFB-1971-410D-B6C0-9E2AF4B5C14F}"/>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4D360AAA-CF99-482D-81BD-CAEF06265E4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235677DD-19F4-43DB-9BD8-94DBBD691E4E}"/>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50898A77-C02E-4B1C-9159-B5CF966A352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24333AED-2B43-42D8-A443-80200C087F4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0D304947-1C06-4622-B30E-63875C1F58A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88242234-08F4-461A-B13D-F8F5B62E0D5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1425B4D2-6461-4B06-8544-675668EC794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C2B1DD20-BF5F-4C63-A25C-32F5FE99DABA}"/>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10039705-7440-47BC-8BA9-EF60EE702DE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D1051545-7723-49BB-B987-E582199D25B0}"/>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FA4DF71F-6823-4377-BEB0-46D13209DB59}"/>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C4ECDA5B-2BAB-4715-B5B8-DA98C2803A4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A00D3FB7-96CC-4EF5-A1D3-8CB0A8D37C79}"/>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43E00A29-CB16-46A1-8FB0-51DE49334A2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878EE966-97B4-42A3-A359-34A2C45E6D4E}"/>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37D65731-3FD8-4ACA-8666-4CE368D52223}"/>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7D82D4A2-0453-46CB-B436-8E8E481FC680}"/>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456B9508-EE4A-4A28-8A5F-1ABA9E769E8F}"/>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3E3B1E0F-DD9E-4070-A6C8-8BB6C0BDB0CF}"/>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88D6C7D4-0588-4A33-9D60-B018E57D6EC5}"/>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03389A15-6940-4A32-888A-C72DB1131AEC}"/>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0F38B3DB-7DBC-4EFF-9EFF-C47F8BF921AE}"/>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CC4322F5-5EF3-44BB-81C4-6DE989C8AA51}"/>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C74A7930-E0EF-4DD9-B70B-C1704A1F6299}"/>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0D800450-B831-4E54-A92D-9BB8AEA84476}"/>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1B5E86B0-D576-4F41-8534-900F8DD9B28C}"/>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93C92E9D-6517-424D-AFC9-FF24F36D6252}"/>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72246FB6-8553-4E1B-8E58-3749233EF018}"/>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4B7A622C-D307-4B1B-91A3-361B5D05DEFD}"/>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8B447B82-8190-4AC5-9AF5-89AD11EEB49F}"/>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9C28A29B-C874-483B-81B5-61A13975BA0D}"/>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48F7CF8C-ACFB-4243-B61D-DB9501ECD772}"/>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16073125-1674-4021-9C09-450564F0E070}"/>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7940EC32-1FF2-4A42-A283-2775A2E19FC2}"/>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3DCD506B-5712-45DF-A5B3-E0ABD9F19A14}"/>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B872626D-DB8D-4924-BF3F-1C4287158830}"/>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2A9A6CC4-5ED6-4ED9-8B11-DF8B46BA05CE}"/>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6A38000E-70D8-4C52-90EF-6047A6C132C3}"/>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3CE68745-2A39-4607-9279-A77A7863D367}"/>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6479308A-AB86-4237-8AD4-B138276FD3B3}"/>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39D89C2F-7E03-4D84-893C-4803867EA8EC}"/>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54181D7F-E018-4279-95D0-1D17F1D9690B}"/>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CE5D17E6-F75F-402C-A2EA-210E8AF384AD}"/>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DF860F0A-EC3E-48F5-90B3-051D432CFEBD}"/>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BE502DDD-3205-48EC-9A15-B5C35E2090E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EEBB89CA-FCE1-47FD-861D-BB51CB5592D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76A888DB-70F3-4DD4-88E1-ABAF594A793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57D3C62E-641E-4581-9D13-21C1DDF894C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0F1D9A4D-654B-4206-B7A9-ADC9F98C2A0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931B5AB7-F55A-4385-9AD7-59686A15D59D}"/>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4A19E19A-88B3-49F6-B9B4-41951E7B50E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3446392B-F9F3-426B-BB14-796FA774032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CFE76AC3-8C04-462A-A841-2C2457D8295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BD9320FF-055F-4250-92B8-C5576AA3C1D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F65401BB-B92C-46C7-BAB5-A9462FF8CD1A}"/>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283F3274-47E7-46EB-8609-2E7C00618EB6}"/>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A948E1AB-6261-4F61-8F77-1F0CC81F49B1}"/>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389B1747-979F-4422-B300-1DB4D4D2C772}"/>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5690587F-16C3-4800-AD6A-0340A210768A}"/>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27E0AB0A-1891-401E-B760-78A75024FAEF}"/>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D4BA0058-E7D2-436F-8D4A-6586BA74885D}"/>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2DC70C46-A3F1-4DD1-8703-E6EA025F1A4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65726901-D222-40FE-AEC2-47C9D7C57ED8}"/>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217F4762-175E-40E2-AFE8-FE4370AC727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3AEFA100-127C-43D9-B14A-1DA7959F0C44}"/>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A862E867-7FC8-4E82-A82C-F2AFB4FF64FC}"/>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3766E0F6-55BB-4053-8E1E-1A7B80B5A07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19B36BB0-0D06-474F-8A0A-28D7A2B009EF}"/>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FB5FB9DB-56E7-438D-B5BF-E9551002806D}"/>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7CF4FD17-72BB-400D-9EC9-3D9E76CE617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5CDDABC3-73CF-44D4-8943-E292EF548053}"/>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B5AE1FB4-F900-4B1E-B08F-B6B71F6E779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A90E3141-A971-4A21-9C54-7007351FC91F}"/>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D4DDE418-9A33-4254-B5FC-BDF05B6291B6}"/>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CFF96FEB-A685-4B65-9D82-43F496D76CB2}"/>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74CE064D-3FF5-43AE-B428-6C76E3E13BF2}"/>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52E3163D-6B34-40FC-A2A7-0AD7B6AE5989}"/>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F078F577-75B1-473E-B9D1-FDC2ED5743F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981D27B2-83DB-4280-BBB4-FC763F2E5B2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D45295B0-D895-456C-A34F-F44956B7819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A5A0FBFD-5B6F-4170-9F4D-5C022AA506BF}"/>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2A5253C6-8C23-4D10-B5E0-F72E9EFEB588}"/>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C1FE7884-F356-4995-8A08-3B76FD55C657}"/>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5A7E2422-B214-4A2F-8774-F3345A40B41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F4A93D1D-6CFF-4079-97C2-998550FAD76C}"/>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B14CC05E-EE9F-4E05-A0B4-0E7689A0098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D3C29F57-CF2A-406D-B647-6F9FC9CCD8E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94CB9956-EFE3-41E3-A652-652D8B6CD2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B38E8C9C-F6E6-426F-BE4A-6C7E352EC3EC}"/>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3DB44BB7-5792-4E6C-87BE-35363AB45780}"/>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6A99F107-3828-47DF-A9BC-F28FD3FEFFF7}"/>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1BC68F62-8169-4B9D-A4C3-B9E4E6833338}"/>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21318510-665E-4CBA-A873-63974DFE010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978E28C0-A09F-4BB7-86DE-B8E47591648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F4026577-9EDA-4BB8-BE60-262CD3C4D7A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7EC0F794-A672-4BFE-B440-4C59C4404C60}"/>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D8295717-E506-4A8A-89AB-9906C4131B5F}"/>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3B879D1C-17EE-4684-AF31-3FF50506505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FFA52CB5-B238-4EE4-B42F-575381AC69D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C5469F8D-C87F-48EE-96BB-F55D570649D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1559842B-6F3D-42F3-A034-9EC85754A1E1}"/>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336C71FA-E0EB-45C2-8B91-D7F690EB375B}"/>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22AA5F32-5CBC-4B71-B11F-5F3F6AF9DAF2}"/>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AADBE3D2-3E0D-431E-8819-92854F52D26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29FDA9C5-8311-4324-9284-146F385833C4}"/>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3007C7C5-33CD-4C01-A387-E30B474C9A5B}"/>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38A4E94D-26F3-455B-845B-3E91B8438282}"/>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4A1C97EB-5287-40C6-B825-B00AE923B3B3}"/>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116E4F50-14FE-4DA7-83C2-EF9580B9EBD8}"/>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814A2A28-0F4D-4309-9E4A-C0DEC0D8A62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1A77B87F-4153-4E26-835D-611AE1851D27}"/>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A992BFAC-2340-4E4F-94C9-EB51F00F5A2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B8351EA5-96B6-4DA9-9EF5-66E7435469F2}"/>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396141E8-3233-4C98-8088-6C3F2E26B647}"/>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A5EE0556-0895-47E3-945D-1798F58D6230}"/>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0F57479D-2CDC-4C5A-8DE9-4127B5F06528}"/>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43A45F37-F43D-444D-A324-F2F6EA041DF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4795C2A9-29AF-4287-942C-DC535E47C42B}"/>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6AACCD11-A9E9-4952-8425-82F4AB6AED3E}"/>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991CB2D7-AA07-43C4-BAE2-31734A2F5ED8}"/>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102058D0-8580-4119-AA2D-725AC4B7DCEC}"/>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C83278C9-A841-484F-BEFE-723C368D2A88}"/>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D1A04AA4-4AF1-433C-B6A4-3EF748A6D244}"/>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43742162-E54B-4333-97C1-4FDC00B91F12}"/>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A8111000-8504-43AB-865A-220F809142FE}"/>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15239BE4-2E96-4C66-92AB-F2C071B89DE0}"/>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DC78BBC3-F567-43B4-AAB2-99C89F7860DF}"/>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A5DD1D71-33C5-4CE1-B46B-28E8CE1A63EE}"/>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10768A24-E780-4D64-8C2B-AB34C76FED10}"/>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755740ED-991C-4C37-BB12-1FB343770A17}"/>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C8D264AA-ABF6-461A-8BC0-F30F02D33A94}"/>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A9023F15-0A50-4704-846A-D63BA1A1D016}"/>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30EEE17F-EBC2-4340-B2A6-0B77A5C63D61}"/>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DFA52257-CBBD-4906-BB23-374D77678B9D}"/>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24206F51-8B0C-42BE-AA1D-8DE0AD8989FD}"/>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CE392659-9CAD-4372-A3F8-B6D2718C30C4}"/>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98F7774E-F929-4EEC-815C-B6481A706C37}"/>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0C200B2D-9B18-4723-A09E-4624F969B67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D20B56A4-72F7-4C8E-AE1D-D01E23F5A858}"/>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2C6A7E86-075D-4585-BD63-37A21AE1F0BE}"/>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E0E231C3-2D11-4EC2-9474-C7A4BACAAB5D}"/>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85832D30-E774-418C-B210-264C5488C4D4}"/>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B41602B6-07AC-42C2-A2FF-1CF2E4EEDFB2}"/>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ADBA2346-318D-4C43-9BF5-9CADCCF2C70D}"/>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FD69FBE1-6511-4717-8C8A-6D7F549CE25D}"/>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014250DB-75BD-4891-83B9-63A9456CCDD1}"/>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FD48BDE8-8F04-4FE4-B79D-C800A5173CCA}"/>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AE4F4386-7213-4EF8-924C-90B0074F8336}"/>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108BF65D-DC3D-40F7-BE01-CB6E2B9676C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B96CA677-4B19-4A1B-B359-3AED161FE6B8}"/>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7DEB42AC-74FC-4A2A-87CB-5887B8EAA391}"/>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7C83165D-7A0A-4A13-A75B-FFF862EDAB25}"/>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4215779A-E11C-4CA5-A639-01E2BC387DC4}"/>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29C5ACBD-2756-48CC-999A-5BA264F217B2}"/>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1D740DD2-921A-4C48-8A14-A8DB046A9DCB}"/>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22833E80-33CF-4008-8D51-B4D6B0F5B7B8}"/>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FBEEBAE1-75A2-4ECA-AEE2-1448EDF999A0}"/>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20DA62F4-B936-4CA7-854E-B6A4B728BF58}"/>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2F5C5F8B-A4E6-45C9-B067-AD33AF0DD3CB}"/>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B7C27030-22B6-4D99-85EA-02948B5744C4}"/>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048A8573-A2C0-4848-B1BB-64D58B3032CF}"/>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01854877-C761-4EC8-BA91-5456F01DDCA1}"/>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B76C51EF-6DC3-4247-9FA9-65E4E5874DB4}"/>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49297B24-F193-4A1F-BA58-9226730F6CE9}"/>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567344BF-2B79-45AD-840F-06901824CF06}"/>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32B90A54-D2D8-4C9E-930B-86CF9E121FE2}"/>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9B4B85FC-543B-41E0-B83A-50678613E5A4}"/>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1D5344AC-C046-4E92-A3D3-4F491ADC83BD}"/>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8268ED10-131D-4186-AFDF-E98A10C009E3}"/>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F85A38B2-9DF6-456F-B9F2-D84388D672D5}"/>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4BA20ED7-5038-42C4-8158-3ECBFE5128FE}"/>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396E1ED6-DA50-4DC8-BCE5-EBD9E3DA9773}"/>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085D0358-A047-42F8-8606-D23C403B89D2}"/>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6E13FB53-EFC4-4A1C-A0AC-0E4C755413B8}"/>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D059946B-46D0-438A-A178-61EEC0678FC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A8CD66A3-B354-4BC1-BEE4-23C874A031A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7670FD44-BF92-4EC3-B723-DDCFF3976074}"/>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F34D309C-2C8F-4CB1-B795-54960752D5BC}"/>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03AC7220-B706-40EC-8A36-55ABBA379D3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EC6E3F0F-97AE-4B2B-8DB8-E08304D5842A}"/>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45A3939B-618D-4189-A262-0645AA6536BA}"/>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6F3EDD94-6CE0-454D-8F1F-E307541E791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625DED48-5F70-47DB-9FFB-86CAC63F262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564FFE5F-4EE4-4B9A-862D-30BCE95836BB}"/>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9D06F58C-AD7C-4C79-99D5-81AA004F7C6C}"/>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6D0647A8-24C2-4F62-A60C-AF2E0C81C043}"/>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87B5275F-E63E-47EB-85EB-16D8366AE311}"/>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5F082A22-B711-40AB-A685-7F292CF2FFAC}"/>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C05FE882-C1C9-4299-9294-31BEDE194973}"/>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98E5D35B-3CCF-4B4F-BFE2-0557E62A8258}"/>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E815B875-2A22-464C-8B33-30A6E89F80AE}"/>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2C60CC6E-2CA9-42FB-B1B0-274EA2EB1274}"/>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CAFD2EE3-4686-4028-BFE9-0C01C45E88D4}"/>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B2B300AB-BD97-4FF2-83E6-EA349E9F4C8E}"/>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B376127C-3C7D-408C-B068-F430A99CEF5B}"/>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787A23A2-BCB6-4C68-A1F3-792BA6B8B5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27925D8C-0C98-4C6D-B3A7-58A5329886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36AD5B97-B25F-44EB-A7FC-74D6F63A5A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777676F9-29C7-4ED8-838E-CAD590D22548}"/>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4D75726C-3DB2-49BC-B744-DBA531564D6F}"/>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E27D2954-159A-423E-9822-0E68411A053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FCFA71DD-29A2-466D-A36C-AD19911D5C8B}"/>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E00C85CD-2065-4082-AFEB-C6B0172496D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A4D4F05F-06E3-44D0-A5CB-A42DF383B9C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C88CAC1C-1FFA-48B3-9805-86881E46D723}"/>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3B92B6D5-8872-4340-B9F2-79DFBDB59A82}"/>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AB555F86-C983-4537-B9F9-B8704F79BF83}"/>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71FD9CE7-4AF7-4C21-B351-819AC7D081B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0A6FD154-554B-4D4F-8DAF-9FFB33F4E25D}"/>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93FA0613-5FBE-43FA-A6EF-37014F238D91}"/>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DD0887F2-333D-4E12-85E9-0456AB6D9910}"/>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8CE0533D-CDEC-46A8-BA9C-22811110CD26}"/>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BB5B66C3-983B-4133-8F76-1CB76711D6C9}"/>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054FC700-C816-4B7A-AC41-EDE2FE4A0F2A}"/>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A5041E66-E824-4518-AA1E-18D4A8470FF1}"/>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2AB46AE9-463D-47D6-983A-D9CA2DA3E003}"/>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5D019702-8CB0-4EDD-A91F-5A876BAE6180}"/>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657E5478-00B1-4B24-B572-073C3072F6B1}"/>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89A13821-5AFE-4DB8-BE64-31E9AD1EF7DC}"/>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9AEC345D-DC91-4702-8411-40BF08029F68}"/>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15CF0608-B3F1-4767-8536-80D10C454697}"/>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6646B26A-2BB0-46A1-9C05-AE0D000A88E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675B411E-C97C-4F89-BD27-7B96700C2E4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0ECBA23B-2A53-4B29-9425-1D708EEDF40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25232C89-C406-433D-8CEE-3FF9BD4F773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3BF1FE8B-1CD2-4C59-852B-6AAA39CC3CA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3E328924-EB8F-44D3-9B36-9EEE6BB04D4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6D42B5FA-5A29-4223-9632-F96B3CA5D50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4B537B98-9FD6-46DA-B35C-D7B8D03BCE1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7D92F3CB-E7F3-440F-8A39-23CAD6F15E0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A169B87F-8990-4A5D-A045-384A2C70EFF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44F583F3-31DC-4AA0-BB91-6D5AB20E374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F8C8DD8F-E59A-4D58-B300-5825B1BA3FB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6F381FD3-21B9-4874-84CD-5D6301930AE1}"/>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6138B5E4-604A-4CDF-A517-1C362194F1EA}"/>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52B1C14B-CF57-4CB1-8D05-3F49531B9454}"/>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0158D851-720A-4E25-A007-254ADECD580F}"/>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91F825CB-39E2-42F8-B5DA-AB1A4BFDD5B2}"/>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BD8CCF8C-9A88-4719-A0A6-965C7D30AFDE}"/>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B5C66C47-C4CA-46E9-B4F9-B40F8FB02936}"/>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1D5DD3FB-A3AA-4CCC-B407-7A0B523A7D44}"/>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CE25B02C-9A66-4844-AB20-1BEF27B2958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5894153F-D09F-47A2-B48C-FA42FB54B0DD}"/>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F122A1CE-6506-4214-BD92-0471E81FD6F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7AE8768E-7E98-4DBE-B53D-351244BEA273}"/>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17D9C850-316C-41A9-851C-390405DFFB1A}"/>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0B822A00-F5CE-4A2E-90B7-C6D42250EDBB}"/>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F6D9FE20-E756-45E4-ABA7-AD310F3FB41C}"/>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B0AAB8A5-B8BE-4C49-A3BC-7CB0BF70302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9D8E5A40-8424-4493-829E-097D92CB0914}"/>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772FE299-EBF7-4FAE-BEE7-0B9547A78578}"/>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BB0DAA66-A41E-47FD-88CA-8C60911098A5}"/>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D845E7F8-E303-4BE6-BE9F-75E206601C72}"/>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420B8541-2EFA-48E6-A7E0-70539C17AFEB}"/>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0727CEF4-E3BC-4889-8C42-118FBBCB1173}"/>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0CB0F6CA-E82F-4B82-9D67-FFF347831453}"/>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2199BEB8-C9B6-4BE2-8488-91F9DDC9A858}"/>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3904B510-694E-4837-B2DB-57C8655B9C64}"/>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E2A87BA9-4FE7-4EEC-B3B8-0FD91CF2E55A}"/>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FFE2C148-BF05-406C-A47B-A4BB623B982E}"/>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93071564-9FE4-4A77-87F0-10BE9899CBB7}"/>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7410B7F5-C9E7-44C2-852F-38351EDD8CAB}"/>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52414194-6054-4DD6-AF1B-2F045764E713}"/>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AD0B7C53-0051-4DA9-BCD0-EAAF9661CC1B}"/>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29CA1A2B-72E7-46FA-8364-096D535C82BC}"/>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65C56B10-FE7E-40BB-850B-26A1ED964E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703698B8-5E4A-4AE4-BF64-C3A7B1E28A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F634BBE5-E537-440A-9310-248349BEA8AB}"/>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D39D3E5F-D23E-48B1-8370-06CF95C5E1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A375B2D0-8138-4FEB-909F-3F1571AC5681}"/>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8C3C78BC-E7F2-4CD1-BF44-872A9FF7EBD3}"/>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4F13B9F4-A423-4940-9366-5EF0FB3AAE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A6681D88-0EF6-440B-88D3-8A207A472B4D}"/>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70DAB7FE-FEE3-4116-83D0-4A97E1E57602}"/>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EA3AD4F7-FD6E-4B7C-A841-913F5B3EC20E}"/>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F45DECBB-4F5D-41B9-BF0F-C0872EC38C41}"/>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1E008F33-027C-4DA6-BA95-0030DEAAA63A}"/>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E99709D8-7F59-471C-BB42-6CA05AD2DED2}"/>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9F3D3D2E-05D7-49D6-8A37-4E02FA37DB12}"/>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F59FEF0B-3157-4CB0-A61A-F330A3689E49}"/>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5365E32B-8D26-4138-913A-D6A69281199B}"/>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0A302AC9-E0AC-4508-BB2A-EC2C45C2B506}"/>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F49B7224-CD43-4C9A-A3E7-BC88F76237D3}"/>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A6D0FFCE-1DB1-4D61-9A9E-17AE7CF876E0}"/>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111A7B90-A6D9-4822-923D-AF453E6CF827}"/>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BB61AABE-5DCA-4DE4-BD46-668689831E5D}"/>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D3A9DF44-5522-49D0-9F89-C9632BBD7260}"/>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1F794266-AC97-4189-96B5-5B6FC07AF927}"/>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3C44374E-5CED-42C1-89E2-915062940537}"/>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4D2342CB-BF34-48FA-B534-BFC455A2D2D1}"/>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5680C584-315F-4623-8B5B-A4407DCA0A36}"/>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78EF77BD-40A9-4986-9BB6-902BC76B2292}"/>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F2C07886-AC05-467D-B815-0032F3551636}"/>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1D7A2BBF-811A-4CB3-927B-94B5A94A20A4}"/>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83073C58-BF21-4439-A9E3-C9E3B5F37C09}"/>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F40326BD-026D-4310-9646-66F1B669EACB}"/>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9A5ACADE-60C7-44A5-A585-66B36F375E4B}"/>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564A45A1-F668-4EF7-8525-5FE647842B07}"/>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8FEE214D-5BF0-4B80-96A4-D07CE4C35AD3}"/>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418FBD2E-54BC-4E9E-9DBF-DE78F338B8A8}"/>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7DF38F06-62B4-44D0-97D7-C74D7235EE4B}"/>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9CF7D227-6A2D-48B4-831E-6D835768FA9C}"/>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EED3A43B-4A72-481A-B53C-3AEFE1F5BC3E}"/>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5492F2E7-F145-4B1D-81C9-2ACE7405A2D6}"/>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AFC9F44E-5070-4C14-9597-1BEB7AF52A94}"/>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F5BD48D0-BCB0-4818-9970-C3CC7CA2D0C6}"/>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F452C922-A2E8-439D-92A4-87A7DAD3021F}"/>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CD84C448-66ED-4196-A6B7-B06DECBA571A}"/>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F85985DB-B2C7-454C-AA84-CDC23F2AFF9D}"/>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8B648321-A1F1-483C-8439-B6DC9451DC42}"/>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D2CF2ABD-9B83-4C42-87D2-8391F38A64F5}"/>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40887DE8-5EAB-44CF-8752-ECCE07403FA5}"/>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C385DEA9-34A4-4031-91EC-F9BED421FC79}"/>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6091D9F2-B27A-443B-B5DF-36EF4C323395}"/>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DA6D3068-5CCD-4CC9-9DFC-CFD87CBED0DD}"/>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B7507C5E-0091-430E-9AB0-44865F6C69B2}"/>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908C2E9F-1244-4E3D-937E-619C5D2EB3C3}"/>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D13DB539-EC80-4306-9C29-7D013DD6DEA3}"/>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D5D20971-4C2C-4808-B761-C61C196EE7FD}"/>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118A358C-4976-4A7C-9F3C-DA528A8B1D9E}"/>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2DEB52B8-C55A-4C6E-8EAE-43FAB3154C2D}"/>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0B08C997-E54E-4429-BBAB-4FFE21A7729C}"/>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2412AFBD-A158-41CA-8815-D8452B15DB08}"/>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D19AC6D6-889C-4BD7-A359-B689A8D56E34}"/>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79AF0FA9-2311-439B-9C26-F5C0A8557802}"/>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7DA9471F-A03A-4632-A61B-EFB423FE83C2}"/>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942FDF82-5AC0-49C9-BC22-1A64F0F7D24D}"/>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5E8C85A0-CADF-4A40-A43E-1A47D322D5DD}"/>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FBF1AB93-6E49-4A78-994C-93B76BA9264D}"/>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22CFCAA8-FF52-4E49-AB78-C23FB861055E}"/>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A06F7043-AA36-4918-9BED-57D19B8E1F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A2EDB51C-4F7D-441E-8CE7-135D6E04D8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21845CC2-74E9-4286-AA08-C81403196B66}"/>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71439BA1-C529-42E7-B6CA-C3E2EAC615E4}"/>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02E8DA29-43BD-4D65-AB97-675A138E90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49E92EB5-342E-4A96-8F84-E8533C5B66B0}"/>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8E474708-34B4-4BDD-93CF-14CCCB97A532}"/>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AA8C2A42-FF70-4670-BC9C-A63006E798BE}"/>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9BC7E05E-5BBC-47AA-8F21-5563627DDA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1D4A402D-7849-4C9C-9332-5462F53A15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501C4F79-9922-4A4F-A9FD-F61516DAC3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4215EC0C-66BA-48D5-9190-08B73F7EEFC8}"/>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085E768E-64EA-4282-BA6A-4A646439E8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AF685BF5-325C-45EF-B78E-902E79B639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65CD8E3F-C10F-4850-8353-9693EC4F5E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E137D904-E1B3-4453-9D85-6C21B25B69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31A2C010-6F6F-4354-8536-C2C4D18B941B}"/>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A3265A6E-F1EB-43A7-B48C-D4A5A420FFDD}"/>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A018DD4E-BA50-459E-BF97-10F58824974F}"/>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2CB1FCA6-A87D-4164-A130-623D10D7C3DD}"/>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E913CBED-F9BE-4AE3-82DD-96AB8F7732BC}"/>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3274A2F4-2EB5-474A-9AB8-9B91AE662CF3}"/>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E4D3315A-5F51-4D69-AA98-27D2CC49D257}"/>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FEE91C05-BC82-4D05-94B9-37E5CB67392C}"/>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36A877F9-8DC7-4F4F-BD27-9BF18E784C20}"/>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8A375C26-0F64-40B5-8871-486AA7121520}"/>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5A248429-76DE-4259-82F1-28C96F639276}"/>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034A9D13-0912-430A-8F42-2AEF29774DF3}"/>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7C801F0E-2E4D-4D02-B54C-2815AEA8D6CB}"/>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D5C268FC-CADC-402C-B917-0E3441A12BFF}"/>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8D3D5132-B55A-4F36-83A5-27AFF47C434A}"/>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A8A9E494-C637-4B19-BBD8-67C065C52E0E}"/>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43F4C0BE-7BD7-4383-B86B-BBA43BB03666}"/>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8C15E8C9-A204-4D04-9548-448A552B8338}"/>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D5D71952-FEB4-4DAF-9236-4BFA7383D0B0}"/>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0C3EB567-A479-45AA-940C-7EBD109B463E}"/>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D9FCF0E7-B09C-42D7-9711-D2828A56689A}"/>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9746FE89-6009-469E-B48B-5ED9C7A33DC2}"/>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9B34A292-18F4-418E-B2D9-2616E8265766}"/>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0C4FACB5-29E7-45BC-B6F3-E81D154A58F0}"/>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B103552B-720F-4564-9A8A-9B45473BD6D8}"/>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0BD7574B-7BF2-49BC-8B72-DC0331CA5244}"/>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61869D85-5228-4960-A13B-7B8CCAFE03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1A23DD76-43E5-4DA1-BEAC-394352639E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7602D411-9F68-439F-958F-F7B9818D1E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4759E086-194F-4083-ACBA-759E256DBD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D1604E34-9974-486D-9137-D9564D49E7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42B0F-B6E1-4599-8890-674E7634C11E}">
  <sheetPr codeName="Hoja1">
    <pageSetUpPr fitToPage="1"/>
  </sheetPr>
  <dimension ref="A1:XFC1042"/>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46315</v>
      </c>
      <c r="D4" s="14"/>
      <c r="E4" s="15"/>
      <c r="F4" s="16">
        <v>46315.666538888887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3181</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2735</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3182</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3182</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3181</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3182</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2735</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3182</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3181</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3181</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3181</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3181</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3181</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2735</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3181</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3182</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3181</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3182</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3181</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3181</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3181</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3181</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3181</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3181</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3182</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2735</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3182</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3182</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3181</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3182</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3181</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3182</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2735</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3181</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3181</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3182</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3181</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3181</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3181</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3181</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3181</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2735</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2735</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3182</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3182</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2735</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3181</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2735</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3181</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3182</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3182</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3181</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3182</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2735</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3182</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2735</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3182</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3181</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3181</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3182</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433A293D-3E73-450B-9508-6D8621FC40B7}"/>
  </dataValidations>
  <hyperlinks>
    <hyperlink ref="E1038" r:id="rId1" display="https://www.youtube.com/watch?v=fOPtl5SS1oA&amp;list=UUzE3ANCK-IAdyKGMPPHnJFQ" xr:uid="{F2DD57D4-2856-41B6-9C2A-59879085AED4}"/>
    <hyperlink ref="E623" r:id="rId2" display="https://www.youtube.com/watch?v=baArDQ8Q2as" xr:uid="{5F46A066-3AF6-446D-ABAB-40F987796392}"/>
    <hyperlink ref="F655" r:id="rId3" xr:uid="{AE22E2B1-7112-4910-A8FE-7C954EE9BC4D}"/>
    <hyperlink ref="E669" r:id="rId4" xr:uid="{5D816611-D886-428F-ACC4-8402991278BB}"/>
    <hyperlink ref="E670" r:id="rId5" display="DS420B " xr:uid="{19B9FC8E-F267-4FFE-A2A9-02659109E9E7}"/>
    <hyperlink ref="E671" r:id="rId6" xr:uid="{83D995D3-88CA-4D8A-B530-06B8984AEBD9}"/>
    <hyperlink ref="E672" r:id="rId7" xr:uid="{382B5C6C-8345-46BD-8724-DE68CF980642}"/>
    <hyperlink ref="E674" r:id="rId8" xr:uid="{B766BE93-CF6E-4445-A583-9863C152F912}"/>
    <hyperlink ref="E675" r:id="rId9" xr:uid="{0F5FB583-1BC8-4C13-BD49-0DB5FAA60EE9}"/>
    <hyperlink ref="E676" r:id="rId10" xr:uid="{7D5085A8-B248-493E-9DC3-C5E0121473C2}"/>
    <hyperlink ref="E677" r:id="rId11" xr:uid="{360C48B2-9D01-4F68-A964-313503EAD149}"/>
    <hyperlink ref="E678" r:id="rId12" xr:uid="{8C9B6BE9-DA0D-4193-AEC0-F125EFE46FCE}"/>
    <hyperlink ref="E679" r:id="rId13" xr:uid="{B02B9DFF-5728-4237-B48F-90D52D9BC75D}"/>
    <hyperlink ref="E680" r:id="rId14" xr:uid="{1DF45BA3-83E2-4D4B-B2DF-D96077C505D3}"/>
    <hyperlink ref="E681" r:id="rId15" display="DS535B " xr:uid="{644B3E63-E570-4E04-A14A-0A8D7A777AF1}"/>
    <hyperlink ref="E682" r:id="rId16" xr:uid="{FC06ABA5-A41D-45D8-B19B-3B4184B1962D}"/>
    <hyperlink ref="E683" r:id="rId17" xr:uid="{B0D194FE-7B73-4E74-8998-077A297A3F03}"/>
    <hyperlink ref="E684" r:id="rId18" xr:uid="{B903B55C-7F82-44E2-8014-76BD12AE34F4}"/>
    <hyperlink ref="E685" r:id="rId19" xr:uid="{EFB35B82-6576-45C4-AF80-ECC4AD4AAC08}"/>
    <hyperlink ref="E688" r:id="rId20" xr:uid="{CCD7942C-627E-4E02-9962-8DFEF460EC9D}"/>
    <hyperlink ref="E693" r:id="rId21" xr:uid="{CD7BCDC4-BB17-44D5-95BE-E8E0E07A68B8}"/>
    <hyperlink ref="E694" r:id="rId22" xr:uid="{6E333D52-C3D7-46AB-A899-98EE03D05AAE}"/>
    <hyperlink ref="E695" r:id="rId23" xr:uid="{625FB774-B49E-48D9-A20C-3C346A6A1602}"/>
    <hyperlink ref="E696" r:id="rId24" xr:uid="{7136295D-B39C-453F-A0FB-C56A1BBD0145}"/>
    <hyperlink ref="E697" r:id="rId25" xr:uid="{CDC77F8B-064D-4AF2-93CB-276597BA501A}"/>
    <hyperlink ref="E702" r:id="rId26" xr:uid="{480F6033-FAC6-4B4B-8E51-8756C510E847}"/>
    <hyperlink ref="E703" r:id="rId27" xr:uid="{152BDE1E-04AE-4573-A228-9AB7BAF138E2}"/>
    <hyperlink ref="E704" r:id="rId28" xr:uid="{ACC28F77-4502-4FEC-9126-11C3242D4D86}"/>
    <hyperlink ref="E705" r:id="rId29" xr:uid="{0FB95906-4929-4243-9C1D-22BC082379AD}"/>
    <hyperlink ref="E706" r:id="rId30" xr:uid="{C10F4442-5911-423C-8AB3-41F95FD98A48}"/>
    <hyperlink ref="E707" r:id="rId31" xr:uid="{3638734D-57DA-4462-BA2E-84CD159BF31F}"/>
    <hyperlink ref="E710" r:id="rId32" xr:uid="{A106FDCC-01C7-4660-B89C-ED9F931E02A9}"/>
    <hyperlink ref="E713" r:id="rId33" display="MS401B " xr:uid="{D3E9B6C6-5F5A-44B8-A68C-75B0F8F9571B}"/>
    <hyperlink ref="E714" r:id="rId34" display="MS432B " xr:uid="{7E3CBCFB-6460-4782-94D2-BD080E1CE7D5}"/>
    <hyperlink ref="E716" r:id="rId35" display=" MS533B" xr:uid="{A51974F6-5551-4CCA-A8F2-C1547F3BB578}"/>
    <hyperlink ref="E717" r:id="rId36" xr:uid="{A68FDC1E-937A-4DE2-87CE-1A84DCDCB075}"/>
    <hyperlink ref="E724" r:id="rId37" display=" DG300B" xr:uid="{977A974A-73EC-4A5B-952D-87AFE00023A4}"/>
    <hyperlink ref="E728" r:id="rId38" display="DG305B " xr:uid="{EBA52BC3-92F8-40B9-A28F-B3F92A3AF6B1}"/>
    <hyperlink ref="E729" r:id="rId39" xr:uid="{392335FB-EB72-4F41-A957-45D6AE4072ED}"/>
    <hyperlink ref="E734" r:id="rId40" display=" BS505B" xr:uid="{500C5EA7-23E5-4CCD-8544-C8657E14F217}"/>
    <hyperlink ref="E735" r:id="rId41" xr:uid="{5CC3A5A6-14D9-45C7-81A6-B27114A0506E}"/>
    <hyperlink ref="E736" r:id="rId42" display=" BS118BB" xr:uid="{285E2BAD-6F2D-47EF-8AEE-3E69CD4D7D8C}"/>
    <hyperlink ref="E737" r:id="rId43" xr:uid="{E49B1747-2DE7-41F7-B45B-B8616716B842}"/>
    <hyperlink ref="E739" r:id="rId44" xr:uid="{9A3D6DC8-65D5-44C3-9AE1-148DA6887B9B}"/>
    <hyperlink ref="E742" r:id="rId45" display=" SS400B" xr:uid="{037FD033-2380-4EE8-8DB2-D8C15276B66B}"/>
    <hyperlink ref="E743" r:id="rId46" display=" SS410B" xr:uid="{F2669172-DC25-493B-BCDD-12F9F089AC9C}"/>
    <hyperlink ref="E744" r:id="rId47" xr:uid="{5AEEEE25-E5FF-4BFE-BB7F-5236702BD2AD}"/>
    <hyperlink ref="F582" r:id="rId48" xr:uid="{47743B92-21B9-4912-BE7E-295387567E15}"/>
    <hyperlink ref="F583" r:id="rId49" xr:uid="{ACCC792B-3B8D-4B9F-8D17-081520C15D64}"/>
    <hyperlink ref="F584" r:id="rId50" xr:uid="{14F70FD2-0F14-43D1-8DD6-7F4B596A6297}"/>
    <hyperlink ref="F748" r:id="rId51" display="Motor simple 380v - 1Ton. - Cadena de 25m - freno electromagnético - sin load sensor - C/ Flight case - Control manual de 25mts." xr:uid="{6F3A56D8-34B7-49CC-B90A-9FC1F6BFDDA2}"/>
    <hyperlink ref="F745" r:id="rId52" display="Elevador Mode M1-8 x 2 Manual 1ton. 8m en caja Roja" xr:uid="{2B5CCEB6-D8B4-4BC3-B252-9261F3353E3D}"/>
    <hyperlink ref="F746" r:id="rId53" display="Elevador Mode M1-12 x 2 Manual 1ton. 12m en caja Roja" xr:uid="{AFAEDDA7-97AF-4840-88E9-B2E93660EA30}"/>
    <hyperlink ref="F749" r:id="rId54" xr:uid="{C65ACC97-ED2E-4B10-9D76-1E4BAA5A3AF6}"/>
    <hyperlink ref="E673" r:id="rId55" xr:uid="{573F0B9F-D107-45AC-AE35-FC1E3F792B1E}"/>
    <hyperlink ref="E689" r:id="rId56" xr:uid="{177F617D-E43E-4538-A222-B320EB4B0256}"/>
    <hyperlink ref="E691" r:id="rId57" xr:uid="{1B5998A3-6CDA-435E-A8CF-2437239D3B1B}"/>
    <hyperlink ref="E692" r:id="rId58" xr:uid="{CB4B7374-ECBD-412E-A1AE-B250D0AB815A}"/>
    <hyperlink ref="E699" r:id="rId59" xr:uid="{037943F9-0928-4FE6-B514-5802AE135368}"/>
    <hyperlink ref="E700" r:id="rId60" xr:uid="{058DE456-1826-4B8F-84EA-866BCFBAB7CF}"/>
    <hyperlink ref="E701" r:id="rId61" xr:uid="{0C43F1EA-A9BB-40E2-B2FD-4864860AAB72}"/>
    <hyperlink ref="E708" r:id="rId62" xr:uid="{1D39DDB8-B7C3-43EA-B10F-63F4126A9978}"/>
    <hyperlink ref="E718" r:id="rId63" xr:uid="{E870E5EF-68DA-40B1-B50D-4DA9E75A3794}"/>
    <hyperlink ref="E719" r:id="rId64" xr:uid="{B71946F5-8300-43E7-BA44-14001DD92B67}"/>
    <hyperlink ref="E720" r:id="rId65" xr:uid="{1CC5287B-C18D-4E45-A6F0-C9F2E8DFC8CF}"/>
    <hyperlink ref="E721" r:id="rId66" xr:uid="{F44DA806-63BB-473B-BE76-A71852A8D5E1}"/>
    <hyperlink ref="E698" r:id="rId67" xr:uid="{0F193A14-B944-4AA2-9850-7B10B252A902}"/>
    <hyperlink ref="F581" r:id="rId68" xr:uid="{425A27FB-E01D-4C4D-BCF9-2D4F0CADF5E7}"/>
    <hyperlink ref="E534" r:id="rId69" display="https://www.dasaudio.com/productos/sistemas/event-series/event-26a/" xr:uid="{07CA2A14-0CF8-4904-AD10-98846791CD03}"/>
    <hyperlink ref="E535" r:id="rId70" display="https://www.dasaudio.com/productos/sistemas/event-series/event-28a/" xr:uid="{31E91945-0CCC-48E6-A648-21D2528F7B07}"/>
    <hyperlink ref="E539" r:id="rId71" display="https://www.dasaudio.com/productos/sistemas/event-series/event-115a/" xr:uid="{F2694C53-9C1F-454D-94E3-2E4691CB4BCE}"/>
    <hyperlink ref="E540" r:id="rId72" display="https://www.dasaudio.com/productos/sistemas/event-series/event-118a/" xr:uid="{A04975E6-31EE-4BAB-9165-716DF49E24D0}"/>
    <hyperlink ref="E542" r:id="rId73" display="https://www.dasaudio.com/productos/sistemas/event-series/event-218a/" xr:uid="{A95C0E83-09E6-46B2-B9A1-25833175A368}"/>
    <hyperlink ref="E560" r:id="rId74" xr:uid="{B8E805B5-ABEA-467B-BA13-48F329418B66}"/>
    <hyperlink ref="E561" r:id="rId75" xr:uid="{86F6E7E3-D027-4547-97E1-C664DC47820C}"/>
    <hyperlink ref="E566" r:id="rId76" xr:uid="{330A570D-46AD-4C91-9DC5-C7D0FB58D074}"/>
    <hyperlink ref="E568" r:id="rId77" xr:uid="{FC6E5C76-4C12-4910-A35E-E3DA90548CE5}"/>
    <hyperlink ref="E567" r:id="rId78" xr:uid="{338D93EA-BE6B-4576-83D4-E5A0E96312B5}"/>
    <hyperlink ref="E570" r:id="rId79" xr:uid="{7CDB605D-5C5E-494F-B945-1FE023BFE77A}"/>
    <hyperlink ref="E569" r:id="rId80" xr:uid="{E87AF45C-9ECB-4531-947D-0D17F60D6A52}"/>
    <hyperlink ref="F785" r:id="rId81" xr:uid="{FDB25D72-BD90-4312-8A99-5BC305EF418B}"/>
    <hyperlink ref="E808" r:id="rId82" xr:uid="{A558575F-E951-4150-9128-33936EEC53FC}"/>
    <hyperlink ref="E810" r:id="rId83" xr:uid="{D1B81D3B-286E-43B4-BF23-C5D3FEDBF475}"/>
    <hyperlink ref="E809" r:id="rId84" xr:uid="{511B7977-1711-4726-B4AA-80A1CE4B28EB}"/>
    <hyperlink ref="E834" r:id="rId85" xr:uid="{55251102-79DE-438E-ABAC-C3CE429BA76C}"/>
    <hyperlink ref="E830" r:id="rId86" xr:uid="{336A7C15-873D-4C78-A182-C0921D2E579E}"/>
    <hyperlink ref="E823" r:id="rId87" xr:uid="{485384B0-01B5-4CB2-A5A8-A6128862B882}"/>
    <hyperlink ref="E824" r:id="rId88" xr:uid="{1A570CD4-3826-457A-B3E4-B951E1C7F0E7}"/>
    <hyperlink ref="E826" r:id="rId89" xr:uid="{1659F5A4-CD0C-4C95-AFFF-16B57BD33E54}"/>
    <hyperlink ref="E827" r:id="rId90" xr:uid="{D6FFA45B-10F8-44BB-91D4-60411EE38172}"/>
    <hyperlink ref="E828" r:id="rId91" display="LINE THREE" xr:uid="{6C3DE32B-294A-44FC-A694-634893F98CA3}"/>
    <hyperlink ref="E829" r:id="rId92" xr:uid="{2D559178-8821-46BC-8470-8A2BB3B9DADF}"/>
    <hyperlink ref="E537" r:id="rId93" xr:uid="{1792403C-D960-438E-BA87-A4A5A851375E}"/>
    <hyperlink ref="E563" r:id="rId94" xr:uid="{0C4105E8-FE6B-4632-A476-3375151CBED8}"/>
    <hyperlink ref="E516" r:id="rId95" xr:uid="{A7DB2383-5601-4C99-979A-9D7B8B3E873C}"/>
    <hyperlink ref="E538" r:id="rId96" xr:uid="{0E2812F3-BC01-42F9-B8AB-DAF99E8CF809}"/>
    <hyperlink ref="E564" r:id="rId97" xr:uid="{7458F167-F666-42CE-B4B7-463D2739757C}"/>
    <hyperlink ref="E663" r:id="rId98" xr:uid="{D9FE5153-2AA0-4D46-AABD-EA67003122AF}"/>
    <hyperlink ref="F575" r:id="rId99" xr:uid="{8AF24A43-C6C9-43F7-BCD8-7F19E3293245}"/>
    <hyperlink ref="E555" r:id="rId100" display="KIT-IP-ARCO IP54" xr:uid="{9E06C981-1E52-404A-9A9C-F8A2422A3839}"/>
    <hyperlink ref="E558" r:id="rId101" xr:uid="{F63C3846-51C7-4B43-A98C-E1C2C2755EDB}"/>
    <hyperlink ref="E556" r:id="rId102" display="KIT-IP-ARCO IP54" xr:uid="{E5BFCD50-E991-4EC2-9DBD-AC74797B8B0A}"/>
    <hyperlink ref="E547" r:id="rId103" xr:uid="{7AA5E2B9-EC0E-42B4-A1A8-DD9CA3C0DEAB}"/>
    <hyperlink ref="E548" r:id="rId104" display=" PK-40T " xr:uid="{45427956-9ACA-41A3-A265-492CE76DDF1D}"/>
    <hyperlink ref="E552" r:id="rId105" xr:uid="{73C5E71F-9B4B-4078-894A-BD3450EEFE0F}"/>
    <hyperlink ref="E553" r:id="rId106" xr:uid="{3A234495-0C3D-4FE2-ACE5-524F8AA63772}"/>
    <hyperlink ref="E543" r:id="rId107" xr:uid="{C088CBDD-5757-4876-81E3-DF44A49388C8}"/>
    <hyperlink ref="E545" r:id="rId108" xr:uid="{B2D8D168-D7C7-437A-BD7E-6E021CB91AC2}"/>
    <hyperlink ref="E546" r:id="rId109" xr:uid="{8D4DEF42-5D88-4B2B-B2B6-ED731A49D428}"/>
    <hyperlink ref="E549" r:id="rId110" xr:uid="{6A39483C-426A-428D-84B5-B63B4F313AFF}"/>
    <hyperlink ref="E557" r:id="rId111" xr:uid="{ABA8418B-F36B-4949-A2B1-CDFE1D8F7843}"/>
    <hyperlink ref="E525" r:id="rId112" xr:uid="{103C3206-BE52-44A6-858D-9963DBFA30D5}"/>
    <hyperlink ref="E690" r:id="rId113" xr:uid="{AA4AB93E-2700-463A-87F5-325C2B5C9979}"/>
    <hyperlink ref="E811" r:id="rId114" xr:uid="{9B18D24B-3FA0-4765-AF46-6F8E401D5EBC}"/>
    <hyperlink ref="E725" r:id="rId115" xr:uid="{38685A00-4970-4D55-B26B-DD6692A2768E}"/>
    <hyperlink ref="F96" r:id="rId116" xr:uid="{13D9EA23-6B7D-49B6-B5BE-12B9A5291580}"/>
    <hyperlink ref="F88" r:id="rId117" display="Audífonos Inalámbricos Shure Aonic 50 Sbh2350 Cancel Ruido" xr:uid="{5315A755-080D-4744-A3F7-B16C11AEB734}"/>
    <hyperlink ref="F89" r:id="rId118" display="Audífonos Inalámbricos Shure Aonic 50 Sbh2350 Cancel Ruido" xr:uid="{E993557A-D4C8-4913-A820-D16891E63E85}"/>
    <hyperlink ref="F90" r:id="rId119" display="Audífonos Inalámbricos Shure Aonic 50 Sbh2350 Cancel Ruido" xr:uid="{7B793A04-DEDB-45D4-8C29-3A03CAB10B3A}"/>
    <hyperlink ref="F76" r:id="rId120" xr:uid="{9C904255-89F9-4384-86A0-C4EB6DC719D1}"/>
    <hyperlink ref="F145" r:id="rId121" xr:uid="{EEDD0CFE-8084-4B25-8F3B-909B772BE23D}"/>
    <hyperlink ref="F200" r:id="rId122" xr:uid="{CD8645C3-CF61-4645-9863-E1C91533405E}"/>
    <hyperlink ref="F114" r:id="rId123" xr:uid="{D9ECB647-1510-44CE-90C6-84EE4F108016}"/>
    <hyperlink ref="F201" r:id="rId124" xr:uid="{5382A2E2-1EFC-4B4C-AC2C-51E3AE271B7A}"/>
    <hyperlink ref="F202" r:id="rId125" xr:uid="{4DD800FA-33C4-44A4-80C0-2E7F93FD1B70}"/>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BCED684D-4C7B-4309-B5D0-E0FA1353CA28}"/>
    <hyperlink ref="F112" r:id="rId127" xr:uid="{C48072A2-A860-4E42-A793-7FD98FD41BB4}"/>
    <hyperlink ref="F98" r:id="rId128" xr:uid="{BCCCEE83-733B-4016-9D46-547FB89CB741}"/>
    <hyperlink ref="F91" r:id="rId129" display="https://www.shure.com/es-LATAM/productos/audifonos/aonic40" xr:uid="{EEB4986A-9069-4F5F-A486-0810A388593C}"/>
    <hyperlink ref="F227" r:id="rId130" xr:uid="{7BA11E85-13E7-4545-AA83-1FA603F4F6B7}"/>
    <hyperlink ref="F206" r:id="rId131" xr:uid="{BB552E21-ADED-41C9-A843-2E7793EE462B}"/>
    <hyperlink ref="F194" r:id="rId132" xr:uid="{62F638BF-737D-4760-99D7-EEA17EEE9627}"/>
    <hyperlink ref="F208" r:id="rId133" xr:uid="{81D96020-BE93-4F9F-94C2-716CF7C9BDCE}"/>
    <hyperlink ref="F174" r:id="rId134" xr:uid="{F99C11D1-98C8-47DE-918D-51B3DBAE8462}"/>
    <hyperlink ref="F175" r:id="rId135" xr:uid="{D6D2E2DF-0B1D-44BD-B2D1-FB700ACD81B3}"/>
    <hyperlink ref="F176" r:id="rId136" xr:uid="{171E0228-E047-46EA-9A2B-C57B4EA6602F}"/>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DC0D5BAF-0F6A-4DB2-B105-7BA55DEC4AD5}"/>
    <hyperlink ref="F177" r:id="rId138" display="Micrófono condensador de diafragma grande" xr:uid="{0026DEF0-7FF7-4D25-B6EA-543AA3FAAFF4}"/>
    <hyperlink ref="F188" r:id="rId139" xr:uid="{AC15933A-467A-4E69-964C-53954C18D651}"/>
    <hyperlink ref="E559" r:id="rId140" xr:uid="{3CB3C5F5-B269-49ED-8B9A-2614753386F2}"/>
    <hyperlink ref="E757" r:id="rId141" xr:uid="{FC4D68B8-D3DE-4B4A-90A6-7874096E3CA0}"/>
    <hyperlink ref="E758" r:id="rId142" xr:uid="{31232366-3ED2-4149-8F22-5F80271B2727}"/>
    <hyperlink ref="E759" r:id="rId143" xr:uid="{0C7D9ECF-0012-4894-8648-384EEAADE3C8}"/>
    <hyperlink ref="E760" r:id="rId144" xr:uid="{4D0CAA3D-6C7A-40CE-B809-EF838608F50C}"/>
    <hyperlink ref="E763" r:id="rId145" xr:uid="{2FEF324F-1DC3-484D-8CD7-58FF98EF9B03}"/>
    <hyperlink ref="E769" r:id="rId146" xr:uid="{4469F865-F8C4-46FE-B77F-CBC34836E78B}"/>
    <hyperlink ref="E770" r:id="rId147" xr:uid="{9798921D-B2A1-4918-A15C-27DFC6C99EC6}"/>
    <hyperlink ref="E771" r:id="rId148" xr:uid="{E65F6C28-7188-4CCC-A3FD-99F42CF5B82C}"/>
    <hyperlink ref="E772" r:id="rId149" xr:uid="{A4BCC63F-C5AE-4803-8F9A-E7CAD90779D0}"/>
    <hyperlink ref="E773" r:id="rId150" xr:uid="{A7D69B50-861F-4CF7-B388-9FF783B622B9}"/>
    <hyperlink ref="E774" r:id="rId151" xr:uid="{C60DB1CD-1037-4396-AAB1-E5D1D7A1C837}"/>
    <hyperlink ref="F585" r:id="rId152" xr:uid="{9CE3DC22-E557-43AA-BC3B-FDB1456D05D2}"/>
    <hyperlink ref="F586" r:id="rId153" xr:uid="{D7A65EFA-9634-4166-B2D7-61E36313AE01}"/>
    <hyperlink ref="F587" r:id="rId154" xr:uid="{B759F652-B811-461F-9D20-181951EB887C}"/>
    <hyperlink ref="F588" r:id="rId155" xr:uid="{82869CE2-04F2-4D94-96AC-7A5DFC7B93E8}"/>
    <hyperlink ref="F589" r:id="rId156" xr:uid="{6451E327-842D-4679-95BE-A45065AA5C1A}"/>
    <hyperlink ref="F590" r:id="rId157" xr:uid="{C1C38F2D-EA21-45A7-BD22-CFE13DAAC997}"/>
    <hyperlink ref="E636" r:id="rId158" xr:uid="{9D7303CB-9F33-436E-AFB9-E5E27FC636FA}"/>
    <hyperlink ref="E635" r:id="rId159" xr:uid="{FAEEA269-CF0E-470D-A88E-049C12A7A8B2}"/>
    <hyperlink ref="E634" r:id="rId160" xr:uid="{413E4E12-8844-44CF-8367-A1F053C19665}"/>
    <hyperlink ref="E637" r:id="rId161" xr:uid="{D0A72E0E-19AE-48D5-A3DD-FEF36201536D}"/>
    <hyperlink ref="E638" r:id="rId162" xr:uid="{647F8107-9074-4B2C-965C-89D19DF0B56F}"/>
    <hyperlink ref="E641" r:id="rId163" xr:uid="{603634BE-4BD2-452F-B864-7BF5BB10EDEB}"/>
    <hyperlink ref="E642" r:id="rId164" xr:uid="{C3658A62-F6F5-44F0-A569-E4D56B98A70D}"/>
    <hyperlink ref="E639" r:id="rId165" xr:uid="{08E878EA-9299-4496-8C95-B9EFEB9B8B28}"/>
    <hyperlink ref="E640" r:id="rId166" xr:uid="{33E629C1-C1C7-47E8-AB41-BFEDC557419A}"/>
    <hyperlink ref="E643" r:id="rId167" xr:uid="{88F5CA3F-297D-45C3-9A67-9009DCEC1300}"/>
    <hyperlink ref="E95" r:id="rId168" xr:uid="{52B707EE-9B32-48EF-A2D9-E87DD40C618C}"/>
    <hyperlink ref="E443" r:id="rId169" xr:uid="{08793C76-3B2D-4B76-81AB-A34660435DAA}"/>
    <hyperlink ref="E447" r:id="rId170" xr:uid="{CF5A36FD-BCC2-47AA-A6B1-C6589EEF2F4D}"/>
    <hyperlink ref="E448" r:id="rId171" xr:uid="{BE7F1990-0710-47CD-BBF0-03DF9632D4CB}"/>
    <hyperlink ref="E449" r:id="rId172" xr:uid="{07E0FD98-A3AF-4B52-97F4-8B6EF05D6B48}"/>
    <hyperlink ref="E450" r:id="rId173" display="G12H 70Th Anniversary" xr:uid="{13CC29C1-670B-4C71-9334-6BCDAF6C927D}"/>
    <hyperlink ref="E451" r:id="rId174" display="G12H 70Th Anniversary" xr:uid="{C798DC2A-05B8-45FB-9470-D5F679E59D02}"/>
    <hyperlink ref="E452" r:id="rId175" xr:uid="{136210F1-341C-44B6-A39A-2EF613CB510F}"/>
    <hyperlink ref="E453" r:id="rId176" xr:uid="{4803C534-691D-410B-B5D4-EDFD2358F59B}"/>
    <hyperlink ref="E454" r:id="rId177" xr:uid="{50C6A2B1-59C5-486C-9F7B-822F4FA2BCBE}"/>
    <hyperlink ref="E455" r:id="rId178" xr:uid="{7CADAAD7-191B-49F9-95DD-32E09C5C0E86}"/>
    <hyperlink ref="E444" r:id="rId179" xr:uid="{0011B818-3B98-4F21-B18F-FDD321D78F21}"/>
    <hyperlink ref="E445" r:id="rId180" xr:uid="{14B7B292-C76A-4542-9C5E-676D0EECCFE0}"/>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2026-10-20T18:59:45Z</dcterms:created>
  <dcterms:modified xsi:type="dcterms:W3CDTF">2026-10-20T19:04:43Z</dcterms:modified>
</cp:coreProperties>
</file>