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<sst xmlns="http://schemas.openxmlformats.org/spreadsheetml/2006/main" count="7203" uniqueCount="3664">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</sst>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46100</v>
      </c>
      <c r="D5" s="8"/>
      <c r="E5" s="9">
        <v>46100.533555092596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3661</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3661</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3662</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3662</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3661</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2022652</v>
      </c>
      <c r="H690" s="36">
        <v>0.21</v>
      </c>
      <c r="I690" s="37" t="s">
        <v>3662</v>
      </c>
      <c r="J690" s="33"/>
      <c r="K690" s="38" t="str">
        <f t="shared" si="10"/>
        <v/>
      </c>
      <c r="L690" s="39">
        <v>3059261.15</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1220801</v>
      </c>
      <c r="H704" s="36">
        <v>0.21</v>
      </c>
      <c r="I704" s="37" t="s">
        <v>1117</v>
      </c>
      <c r="J704" s="33"/>
      <c r="K704" s="38" t="str">
        <f t="shared" si="10"/>
        <v/>
      </c>
      <c r="L704" s="39">
        <v>1772603.05</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3818404</v>
      </c>
      <c r="H710" s="36">
        <v>0.21</v>
      </c>
      <c r="I710" s="37" t="s">
        <v>1117</v>
      </c>
      <c r="J710" s="33"/>
      <c r="K710" s="38" t="str">
        <f t="shared" si="11"/>
        <v/>
      </c>
      <c r="L710" s="39">
        <v>5775336.0499999998</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3662</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2026-03-19T15:48:11Z</dcterms:created>
  <dcterms:modified xsi:type="dcterms:W3CDTF">2026-03-19T15:48:34Z</dcterms:modified>
</cp:coreProperties>
</file>