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A2D86AC-853C-4BDD-A4ED-E09A07D706A3}" xr6:coauthVersionLast="47" xr6:coauthVersionMax="47" xr10:uidLastSave="{00000000-0000-0000-0000-000000000000}"/>
  <bookViews>
    <workbookView xWindow="-120" yWindow="-120" windowWidth="29040" windowHeight="15840" xr2:uid="{369EABD4-AF6E-46CC-8BE5-40C62B350130}"/>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<sst xmlns="http://schemas.openxmlformats.org/spreadsheetml/2006/main" count="5929" uniqueCount="3091">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</sst>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FD4C775-3D79-4FD6-9CDE-2AE8CE82C1D2}"/>
    <cellStyle name="Hipervínculo 2" xfId="7" xr:uid="{A7EB75CA-19CF-4C93-BCD8-49239DBA2F7E}"/>
    <cellStyle name="Hipervínculo 3" xfId="6" xr:uid="{1E6656A1-BD9D-4F68-83A5-A505CCF14EAA}"/>
    <cellStyle name="Millares 2" xfId="5" xr:uid="{1F2F57B6-C7CD-4897-9915-844B0B875FA0}"/>
    <cellStyle name="Moneda 2" xfId="4" xr:uid="{61F55A7A-A258-49D7-8626-2E8A1C13CE25}"/>
    <cellStyle name="Moneda 3" xfId="9" xr:uid="{D355BF01-25D5-4735-830C-075243094821}"/>
    <cellStyle name="Normal" xfId="0" builtinId="0"/>
    <cellStyle name="Normal 2" xfId="8" xr:uid="{604320E6-F7B9-4BC3-9ED4-AA24D65D752F}"/>
    <cellStyle name="Normal 4 2" xfId="10" xr:uid="{AECD53B4-9186-4A5C-A64C-005B2E64C3A1}"/>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88922F36-75DC-44D6-A6BC-E4B29236CB0E}"/>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6A92EFF3-34AA-49A1-B939-43F7AAC3E536}"/>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620DDB2D-63DD-4CE7-B34E-41D49A6A0960}"/>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01E616F3-F956-4F25-AA24-D5FC7FA5E90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C3DB400D-A996-437C-AB46-DCA053D89AB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51608158-AD53-430A-92D1-2B12BC0EAA3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B7A7DA5F-FE16-4898-B857-2620A3556B3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23B07B30-0AE5-4B81-BC37-88DBDC370C1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FF26DF54-BDED-4964-BE3B-BF38E0F421F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7404BDFA-607E-4264-AA6F-376E37031FA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7F5710CC-AB72-42C1-90E1-60C8C19BAD7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3F25A6A4-2DB2-4407-9D84-92A4D9D7564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C6C4B335-D55D-4612-9F61-AE9E28C6CE1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9FF134FE-8E76-40CB-8DB4-63696C09BD3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E5CD9F12-E69F-43BA-96AA-1691F9EB368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23BD8B81-1A72-4793-B29E-E158AF783F7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AAA9777A-533C-4BF4-B8C7-B8D9D5E6E168}"/>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EAE88977-6978-40DD-8316-9359E70369BE}"/>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FE4EAE4A-934A-4E6E-8B10-6EBFF85A7BB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9147A061-44BD-4FD2-A96C-937DBC8250D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94DDA35D-D540-4909-BE3C-2B97799BDED3}"/>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8347857C-8CCF-4040-BC5C-4CE5348B735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54FBB9F1-7561-4254-AD92-0689E6A2D6A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4F59E5E7-ECB4-417A-9315-490B864808A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7D5C4348-59DE-4A62-A452-66AC63B8850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74736724-ED81-4D71-971B-FE13E930A7B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99CF579E-CD6C-4DBF-914D-2E46A7DBED8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EA3B9092-0109-4B0C-8A6B-8564733A971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C1B2EBAA-68CE-465A-B5AE-C073F07C624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9C9056AB-9324-491B-B6E7-383D393B355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841BD67E-2349-464A-9517-23151D7BBAB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01351324-8421-43F4-AEBA-69D7D137432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4783EB61-80F5-458E-80A3-0A94EB1512B6}"/>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C8EBF3F2-9B2F-4CC3-889E-ADAD98D45AAB}"/>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F38505DE-4B5F-40B0-B8DE-8CD92D2B104B}"/>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A9307111-B6EE-440B-A13D-37537722A904}"/>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4F73BDD2-0E91-405F-B1C4-7424BE3F6C0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CC1B3D99-105F-472E-B6D0-DCD00F6DD56C}"/>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32B84BB6-1EA6-46F2-8223-813406A821A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6AC70FA0-29F8-4C05-9E55-6F306EF815F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32A8BDF6-F1CB-401C-BB2F-5AB3F4B32025}"/>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FB4BDA81-F5AA-4C0D-B40E-078DE41182C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76338AFD-5B06-42FA-8D3D-13F751F8A0F3}"/>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380A4E5F-30DD-4097-84FD-CC0B9B8D35D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EFF6C1B5-7E90-4E5A-BD6C-6091A313F918}"/>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37EBDD09-23F5-4BFC-8E8C-85B90657DBC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7418D357-784E-4937-8F23-555A0DEB929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6392D943-4FF4-421D-B219-F24A75583AD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065C487F-5D9C-4F6E-8B54-E84C388523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62B4ADED-577D-4F16-9BB7-A5CA6758AA9A}"/>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060F75BE-1747-4B61-B686-76E3AF2CF55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89C85586-F0B8-4551-A921-9383BF62713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D11888EA-377F-418F-A480-034C6F98857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8863E50B-A2D6-47A7-AB58-B38DE0C4032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3876C693-ADD1-4FFB-B3D9-B3886B6090B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753FC6A3-FEDB-4EF3-9DEB-208EB29BE39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59BF65EE-7B67-4F11-8C2A-47FF9A2FB12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4A403826-493A-4CD0-AC02-B4797C9A08B6}"/>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863E7460-FCBA-4ACC-B9C5-AE064DF9EE0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34734150-B8FB-4053-A6B4-9F0CC02D236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877A0473-993D-4048-8BE4-4EBDEF23352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BF45E534-2BEB-4015-8734-AB1D998847D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30B7A867-D2D9-48DA-80A3-75DFB4D9791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856E2E8B-8AF3-4C5D-97EB-DD5BD6C30A1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2611613C-42DC-450C-8CDB-BBA1A0E95D3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A9869319-A723-4915-8E4A-B2535367C51E}"/>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280BC021-CA62-49C7-B0B5-5C0233E63A6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D3FF8D4A-B85B-4644-B931-76D8A7F08D6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3F2F5D16-685D-4621-BBE3-790017604F2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35887C4E-A3DD-48B9-9120-1A0188DF59F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B50786A8-F468-4A0C-B25F-523D1303E90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ED0CAF70-AE14-45B2-BD3C-30A829C4C63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0A452FAB-CCEE-47FC-9716-BEE7523E14C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B7E3E7AF-E881-49C2-8016-0895A055DF6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E34B8BCC-9279-40F8-9E08-1EE39EBB23D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A72CE4C3-E26D-40B3-BFA5-9B4C8D4C5C4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BC27DB36-9412-4C45-982A-BEDF4A6DE82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34785784-AADE-4E7D-878A-E28996CA8D7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9FB8A02E-F13D-4C0B-9EC4-E01140B69B3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56DA154C-29F1-4904-900F-B686DF0F6D6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C937A9FE-3A9B-4769-9953-640845A01EF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DB905854-BCBB-46AF-AE84-BBD0F4472DF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A58AF149-3EE6-4FEC-B0F7-59079585AD7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F75C0BE8-BAB6-401E-A2DC-6C72168B11A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785558A7-F072-4FF3-8765-6B170A7587A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2CC3F766-71BF-48B0-BB93-2C93340248D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0CFC9795-A195-42F4-84E9-824FD51A04FB}"/>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91781479-FCA9-4D1C-BAEB-F5F541B71339}"/>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08D6C8A6-A1CE-4EC9-ACD3-CD98D072090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EBC6438B-EAC0-4EFE-863E-EA22C37BFCA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B989FA22-0D06-4747-AC0A-FDCFC72E423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A713D735-6167-4A0C-9747-A22DB8CA0DD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2EAD1C87-671C-4A75-A5DC-171E5A2B78B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0EA97406-0502-41B2-952F-E53A29DBAAD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AD3432FF-71AD-4CCE-B396-0F87F8DDAF3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CED6BB78-A496-48A2-B8D3-16E724C9A4B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6F81D2CB-96CA-4579-A5B1-063364BBD72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015BEF60-A3A9-4D54-B7E0-9F84F18BE1EF}"/>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DB5BF7DE-E053-4C20-B9CC-AACD1D8313D5}"/>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76A057E1-661F-488B-8274-A8F5C95368EC}"/>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8762AEE9-7E58-4BCF-AEEA-190211AFFF0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DDE8D4BD-F596-4F08-9BA8-D034BE69FB37}"/>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0978482C-B486-4A91-AF14-09EE9B4047F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30E914D0-DCB2-4CC0-86A1-8F53CAC0913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8A8DFE2A-C02A-4A04-9BED-BAEA41C48C3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A5DC36BB-EEB3-45B7-9507-075ECB6D4DC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5C04C5A2-9167-4434-9C86-B77A91797A9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B08FCCA7-21D9-45A9-B462-91B62BCBFB9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960C5A60-6760-48CA-8B49-7C8BDD4B504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177821C5-2538-4008-A0D8-D24747D50389}"/>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12E8EDD0-D6D5-4B83-AF6D-3784F4FED7FC}"/>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2F3C7BCE-E29F-4FDE-97FD-49EF171F694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62B089D1-E912-4E6E-B451-5BB4DC58596D}"/>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5BE32898-9109-4F45-B758-6D115F15FEA6}"/>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E3458F5A-C4B1-4B5D-BD14-FA334848B31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95F82830-BA81-4077-B13D-E885A540C214}"/>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1D733F70-30A6-4532-8DF0-693423632BA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A125BE88-51D0-4370-837D-0F26739C944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764F8111-0384-4B59-9A96-5FDF5283DBAD}"/>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F60C0B05-C0A1-4C59-8F14-F9B6F53D9FB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13D9A14A-DE08-4C19-8F1E-7F1924BAD7C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24B8B23F-84E6-4D61-B9CA-BCBF03E8F8B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08982092-69F1-4D3B-AB45-249BC9B1F184}"/>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0AC13C11-ED81-4568-8B92-1A8A193C6D0A}"/>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15C67631-A4CE-418D-99C7-E4A1B8980B1F}"/>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F848576F-90A8-4704-96E5-869824A6146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B8D7E112-C34D-4646-A79F-B8C0A56B0065}"/>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B0A341F2-19B2-473E-A18A-C24EDAEE7B6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DACBC750-D21C-4812-B9FE-8C5DC4412A7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1E84C5BF-6C75-4F8A-ACAE-3725BF185AD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CF86B1F3-57C9-4AD0-B379-9EE8D083270F}"/>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F8A3BA5E-B58F-4473-8445-E4887DDE2A7D}"/>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04EA2923-F840-4CAF-88F1-538EC19889D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801D59B5-89FE-48E8-BF9C-1E931C123F7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1A29C0D9-0140-49C6-8F59-A287E5F3667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A86B0E88-CB10-4437-8199-39D9027C0224}"/>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FB5DC051-849C-448A-86F6-CAEDCDC243F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155ED9ED-5976-4FD6-938A-C1F3CCA56A22}"/>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9C2DE247-6BA7-4ABD-A4D6-E331F230E03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411BC7D7-FC36-4BED-8F4C-D1A533ABB34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C9186C91-9169-4876-8C83-F0FE9039F3A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3A8BCE7F-DE0C-430D-8360-9B233163C461}"/>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E259A8E9-9E4E-48BE-B355-AAC988B82034}"/>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E0378919-CC5D-491B-A5CD-B087BC62284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9300627A-B379-44DD-89E1-B919A36FB12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AC4D2F92-CED8-472F-88A8-80F51738627D}"/>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D8AAB4C5-EF63-41EC-BEEF-704823FAD15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C4D4C097-B9D3-4FDB-A528-DC1C8C61ED6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E8214AB7-1060-4B2F-8E80-ED6E3E8901F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D5C125AF-5258-4B00-9171-345369E16492}"/>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BEBD8C2F-94FC-4C9F-A22C-CF45467BFB4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97AAA03B-7ACF-4263-8787-78D9E407DF7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CD57C698-174C-47D1-9F85-205480774FEA}"/>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B82E5978-4925-4BDE-A57A-ABD70AE80CAE}"/>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75AA9503-4548-4218-B2DB-ADF59BDB98EB}"/>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89612877-F32F-4E32-8320-4019E2ECB95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F3A82AF4-A46C-414E-9E01-EE764DD18FF2}"/>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528429A3-F05F-47AF-8E88-DEA5ABD31B4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5AAB2108-EE46-45C4-B051-00B64F7E96FA}"/>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768D721D-75F9-41E6-ADB1-C18C8A47E43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B2C7115B-51F4-4F32-BEA1-7A1B7FAA17E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CAD4A117-8734-46C7-ABCA-7CF45A945B0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C454777-B456-4DC7-B26E-AB430F8B812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F1D9D8AA-13EA-4AAB-87F3-5F8D08142041}"/>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383A9EDE-B75D-40DC-8CA8-C4CE3F14FD0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EC206FD1-6E66-4ECC-A3AA-E71F3D4903B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0F7BAD1C-F2A4-4451-AFA7-FE672EEC41F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D13159A1-1819-48BA-8C44-DDF98E64434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C039DE22-6316-43A1-99BE-C2242BAC6DB4}"/>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BDC8D2EA-D9F7-4DC0-B222-F5FBB43A65F1}"/>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30EC5397-425F-443E-BFDB-F978DD447F7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46B34647-FBD6-4553-A1C1-8AF4779AE85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36FF7371-753C-4305-BFB6-367F0FB18E3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C9EE7AD6-8720-4E46-80B4-3A68FE42587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744D6128-8036-40BA-9976-692BFD50047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938CE8E3-1D2E-44B3-BD6A-00598D1FA93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065467AD-DF77-46AD-8FD5-5866B4CA40E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B068B40F-4489-4CBA-BC59-4254B6B1987E}"/>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A5D0AC45-CE6E-4229-BB5E-4340E0927E4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3115785F-BDD3-45CB-A7A5-3B162D6A5F2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A20532AB-4467-4071-A9CF-B598FB874B92}"/>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6BD671E2-8482-4256-8FFA-9A1D46D0FA5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55E585C8-D83C-44F1-BE54-411162003B4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EFEB09DB-4FEF-4A2A-82CF-D15742CE5F67}"/>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267B77C9-2D32-4407-B271-4166AD578483}"/>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2A25B429-18CA-4E21-9C71-3429690399C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40F3BE54-C660-45EA-857D-4A1BB6B9664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3DAE42A5-3C10-4B21-B058-9E60073A660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4ED06A59-C03D-4151-A60C-2D4D4D4373D1}"/>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5FC51439-6E19-4B49-B6AC-4F536C89781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78F74E60-A865-4F5C-8B62-0383EFDE671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03E0F8FB-D531-48B7-8FA2-D8206A926A9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4766B812-5B42-4BF5-8CDB-BE8205FCFBC0}"/>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2A64C91C-FF4C-4021-8C4B-D4ACE4DF3C6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87D1390B-E4EA-46E9-8444-7D9F8E3BDF1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1E25FFBF-9FA3-402B-B0AF-D9D3CC849FA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BBE13E10-39CC-4877-BAB4-8394526906C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9D014808-9F8E-4B69-8FFC-BC04895D2B5D}"/>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06819E75-3184-4A39-B121-CF6FC4BC92A6}"/>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4583F9B5-6A9F-4B02-A729-368A2EF1F2E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8867A0D9-7F10-4F73-B76D-DFC9E4DBD60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B8E60B5B-61D8-4CF7-B591-33165F85920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5A3BCF4A-B171-41A1-BB2E-EB6023C6C3B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EC7EA486-C5E3-4325-8EE1-474BF99B73BD}"/>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E80C00C4-AD05-4B8B-8781-517F7123E818}"/>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7A676023-686C-4F96-8E30-DB91AA75D502}"/>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F9A59324-6861-4DD7-A56D-5D1A25BA0966}"/>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A0C77AAC-6543-459B-8232-530FB1152E47}"/>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CAE83800-3C85-48BD-85A9-4620B5D364A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1A656C80-FE98-4230-B34F-796DFDC3D814}"/>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AACF31E5-660D-489D-BFB5-C1BD2A4DAE8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3DCA7B6F-1FF9-4B89-A460-BD6FB92B3581}"/>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57C6C25C-5E38-4B24-8327-5316C20E5AE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5C49F696-7532-42DE-B656-E53DE79E137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24148E36-FFE8-46EA-B710-D3621FF0DB7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A99CF40B-6426-4189-8D78-E86186F56594}"/>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149EEBEB-46DF-405D-86BC-46D857A1660A}"/>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CF3C73F0-DAB1-426C-8F27-69AF76DF181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F7BC7FDD-8D94-4647-8407-9E34529CC627}"/>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E5C663AE-9B47-4CDC-BE03-F493004663F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6BF8C7C9-ED6E-4908-9DF2-46183CA4E79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543D5BDA-DD0D-4274-9727-6BE11801D33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538A3D26-D1A2-456A-A483-725001CCF81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EB71A396-29E5-477D-B611-47E6AB2D9B4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36B6EE58-D334-48B5-A472-256211ADEC33}"/>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FD5B91DA-4FC5-4540-8B68-8842B4252D35}"/>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61080587-4B89-4AE7-AB90-8F182DD2027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9A2B7C4F-3D93-4EE4-833F-9B9BF2F44A6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D3EDA2BF-0960-43DF-8EA3-52C5F1462FE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1EB23909-400A-40C3-B530-35E3ED13A3C5}"/>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545F8A23-46A8-4159-B56D-D5453425A2DA}"/>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4E7A7551-37E6-031F-4BBC-176D216AEDF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D4D482E4-F83C-381E-765E-B8388BC1573B}"/>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BF86A0C8-A67E-E228-C3D6-94746516733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C1EC5006-AE6E-4B54-802E-03442FFA4273}"/>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7D199E06-2279-4972-A9A3-8DC8348B359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F755FD0B-394F-465F-8FDC-83F01062568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3658822A-E90D-4D98-9C29-8CA6CEE5D8C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2E939D6-5FCB-4250-99C6-468D88A1C22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0F911FBE-8988-4D9F-B09E-298132BA843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03631C78-558C-4598-98AE-3A56429EC46E}"/>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E0251512-BAA3-4355-A9CF-C9EA0E1CB6B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7C98B553-CE25-41A4-B816-CAEFB1069AB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A43C8CFD-2530-4AD6-B59C-5B2ECD199C5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A83E0370-E8FD-4798-B18E-D4096BE5BD6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E6B55D0A-AA79-46DA-8680-E1E04808FD1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D10BCF06-4FAD-4C7B-B28B-35894643FA9D}"/>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0F7511F7-3221-4850-8AB9-316ED9F32831}"/>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39CDEFAB-B283-4D61-9DF5-6616028F875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4FF4689E-20C0-4B8C-A25F-DEF6F126D63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EA352F52-0112-48F6-9C16-B45EAF049AA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BFEFFBA7-D684-4692-96FC-561E79B7EF5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68408F4D-643D-4197-9AF2-50037044C4B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220EE41B-CD8A-4F08-A8C5-45565C22DB4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3DE1E833-A28E-4871-9D34-8EB4F7CE8BFC}"/>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053B3B92-4A9D-4EE8-A3AF-2000093C3F1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6FEA4335-EDFD-4AAB-A361-EB905BC8AA2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E229ECD5-C5D3-4809-833E-B3D224AB09D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0DDD751A-E1B0-48B7-99F6-AA91344261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AC177188-3FC6-47A0-9617-9F3383D35D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7F2A3E2C-97D8-430F-8627-92F8A41BEA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920C0F7D-179B-4A2B-B8C9-151521C969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E5254E0B-15E9-4E4E-BDC0-DBF3D50EB9D8}"/>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D3A5C951-0B4B-48B9-B667-F72CEABD1BF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5F40454B-5855-43BC-B09A-58D9938FAE8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914C966A-2B72-406A-B2F8-4C71EB5A68D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1C03ADB6-E734-45DF-929D-FBB29D84E0B5}"/>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0D1D662-6096-4382-993A-EB37ECBD8D19}"/>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BCDCF99C-9698-406D-9B26-BB55FB2D4CB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49DDFD41-D50F-4C0F-A89C-F91849AA8CCE}"/>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4BA2525A-AC11-ECAA-306F-2C005E50243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9D21B4B-B5B5-940B-C599-AAB0E3D14AE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0A149996-ED1B-AD7F-5FA5-B4A33E7FA82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F9B76859-D8DB-4B34-AA84-36DC823562C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0E916DB9-85B7-464B-9D01-F01B0959D73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AD17DD59-D001-4E0F-81BE-20FF18B689C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EA72B376-5664-45CF-A7BA-9157FB1997B8}"/>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32558214-5A31-4017-B8D7-5485E0FDBEBB}"/>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5A4063BD-E180-4A2B-9370-4035FF4D56D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1DD2D06E-558E-42EB-ABC3-82F290C163B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FA3358D3-AD43-461E-B9F6-9E6B0174090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D381DD73-1228-4829-952A-FBE45636A20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63D4E1A1-1A46-4AA8-B7EA-405F86ACB1B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7698C553-D868-4874-863E-8D49256036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4A1D0199-5B01-412A-857E-6187B6D5BAB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F56FDD65-781F-43B9-B13A-ECFAA20C5756}"/>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5643912B-4787-4972-84B9-E0436D8A51A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A22B6429-9197-4BF9-A11A-16B878F7E2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682413C9-C5DC-4AE5-806E-3FA0A64FB2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3D567795-57CD-44D1-B149-C5E3751503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A35741F2-6AB0-4BC1-9853-A236F2BB15D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EB7D48AA-BCE0-4006-8165-883CF7C3243D}"/>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B5AEE73-4235-419B-B8EB-79EA0E577DF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04D35F9-ED93-450F-A379-DB144DAE3DBA}"/>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7AF56539-98C5-42EC-A9E6-98976AF3D10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6A20BDB5-6E84-4B72-971C-88541924E16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BF61C350-D656-4C21-BD12-7B4550768E30}"/>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15B8E94E-128A-4FB3-A72C-84B6B5E23BA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B3433344-7FCA-4C7B-8DFE-19C231B02BB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AC13BA1E-807F-4050-8E4D-D75555C24B9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90F4560F-8DC8-4CFC-B8EB-C1115883A0B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2831DB2B-B99D-49B9-B12E-7798C8C18B5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628F7961-0FB5-45FF-AB2E-E00447546D01}"/>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374AF70F-A3E8-4EC1-A6D3-0467F041A63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4F5CEEBA-1687-47F0-A2F1-E7F7E264FC5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C1B38402-FE4F-4B53-B342-6D223D8FDCB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01673097-62C6-4328-A238-AA7E0D7D414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E7B809D8-ADDE-417F-A29A-5F7EDD3461AC}"/>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54EDDA6C-BC6C-4D4F-9223-58BD8738759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9DC020AC-E41E-43C6-B386-FAEA80022F3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BBD5DAC8-C8B6-4893-BD7C-AC2A2C0D7FB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05D607BE-3C49-45BD-9AB8-9A7AF8435D9B}"/>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608CEA1A-1C52-42ED-B9D9-AA05066D5E6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49497417-C6DA-4248-9542-AEB73B547D7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E7F75AA1-259A-4D9D-A89B-9ADE40770B40}"/>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339B4739-DB80-4AE5-BCC0-CF1E9C34D89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7AE1FF42-7B6B-4577-BE59-4674D5034F6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901DB1A1-52B1-4BF9-A5E7-D63EE922A21E}"/>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65740EC6-5C01-40E2-B539-D25C1BBB4E9B}"/>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C8BCF8E8-91BF-C2ED-6EEB-10079A9B125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4F48DC1-7D9C-A05A-C18B-01CAAB1B99E1}"/>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4610681F-3257-418B-84D1-2684ECD0BECB}"/>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D9A2D15A-99BF-4B58-867F-8BDF6FDA0562}"/>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9D41A959-7CFF-485C-B5F3-B934522C6F79}"/>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CDC04F42-78F1-4215-B3D7-F318BC55184A}"/>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1CA57AA2-31BD-4AC2-AE64-06CB5EE9EFD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44D17BBF-1117-499A-BF8A-DC8AA6908D1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380A4FBE-9ED5-4F97-834D-EBE88CFFF73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987F1574-CD5D-451B-AE2C-AC048BF0D9C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4E6C424F-4136-42D9-AB7E-59D2D883012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C00689E8-94B1-49CC-8954-84E1C503791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918B2C97-DB0E-4581-AB1B-4FCBBA35BBF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9DC7EDA6-EAE7-4281-ABF2-BD18794C9EF5}"/>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7C4FC3CE-37F2-45A9-A318-2E28F950437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8578FDCC-5773-48D2-BDA7-098C0695897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8E065015-CE97-4295-ACE8-64545F6DE19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E65038A5-F5B5-4097-9FC8-012F59F65C6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6883C567-C471-407C-9DC8-8CC6678F667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3B1C4284-1734-464C-9B24-93931DD6179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3E34C40A-45A1-483D-855B-A62D9BAD237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D1E0DEFE-CA2C-4D0F-92C8-0BC671DB2AF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DE0C4E21-2401-4712-8009-874DD13EDFF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0ABFEEAE-7C0E-4393-9DB8-3BAC87DD7CE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55152857-E0FB-4953-889E-A775CE9EC3F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7E7551B5-A4D1-45CC-8639-9C9C6115AFC1}"/>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F5601445-3B74-4798-9646-CD826CB96BD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3CA12872-62D7-4086-B581-DC6A10D1E6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ACC3E7B9-8CE9-4487-8237-07AB7DC24CE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4BF0BE71-061C-4B86-B214-FDF68F1EDD0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675A7475-E8E1-481F-B8D2-4820EF654C5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A68CC79-D0BF-4675-9211-12A71A2AF78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C56F86A4-4866-4A18-ABC1-173BFC1323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CB2A6B19-8158-4C60-8473-008964BBB0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50CC0905-7B76-404B-A263-400864D99F0C}"/>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0368365-BA88-4AEE-8560-DF80622F155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DA60032B-099A-4C05-A36C-D7D39E932CB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3F19A7BB-CCDB-4DB6-BA62-737454B1765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6F6387FA-A453-4201-9086-77A7BA8777D3}"/>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00425700-1E44-464C-AE87-C701765732E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8A6F2DB8-E64F-43A6-8831-82E497E44F1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71C2E2BC-E6C9-46E3-9C06-BF925F3CD24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9A17EF20-20B2-4506-BAFA-CE193E693C2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60EEBE56-0A3E-4399-9AC6-83540CA9A073}"/>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2FA79920-0E62-4000-B6C4-7FEA0DA3C4FE}"/>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F9B84067-5657-429A-813F-A2892895F690}"/>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11AC1833-09D7-4319-B9D8-F616D8697596}"/>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B10886DB-48C0-451B-82F4-1DE215BE12D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2420C4C-8468-4D3D-A6B8-90E121AC0EC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7BDB5013-4F63-4379-AF6E-CA14B5617BF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9C6053EC-DEF3-44BB-87C9-84C6F176DFB1}"/>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1E5782F3-C62C-49A9-BF67-6E16AB1D9C85}"/>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E10AC0D1-43A0-40C3-873A-2E76A7A7E1F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553E2F5A-1EB6-40EA-A754-B5BBC8F1A23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78FFC96-2725-4E70-9B10-8405FDBA18C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E544B28-A776-441A-BB6A-BC3C9BA42D59}"/>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63DF64C5-3EC2-4F95-8C35-65CB0B11A44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88D94C7-824A-484D-AF4A-339548497A1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716FEEC-98D3-4C59-8A52-30B7D4AC58C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823F70D-A5EF-4C59-8713-076B39E30696}"/>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55CD513-F8D2-4630-A0D9-A6C62E02352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C40E524C-A1E0-473A-BE67-EC60BD76DF2F}"/>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21FCB38-F64E-4C9B-9691-7BF6D901D9D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8171E61-6D41-4824-8C48-DA18F4E0563F}"/>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DB91F112-8DA9-48C3-89CF-72E5E80513D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8688F2BF-E48D-438F-A8E3-B99F84C44D0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9003F4C1-1510-4C48-A08B-71C09CDB391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55F8D766-07AC-4457-90F4-4F1C59DB3BF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628FC573-71BE-48D1-A783-300BF48A7864}"/>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0AD85625-1F7A-4BC6-8DE5-DEB973F60846}"/>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151A8EA-39C6-421D-BB03-3ECA7CE0A087}"/>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4852E6F-065F-486F-8456-BDB9E77D8868}"/>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EDB4B56D-40CF-489E-BCCB-868BB3C77398}"/>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98722D40-389A-4E68-B64E-6899461447F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8487E9D-F644-430B-9E71-573FB7132C58}"/>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E7D24E6-9853-43F2-80F3-A4C9819DBD4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3C6CD4F6-2F1B-4E87-B803-FA562304009F}"/>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710BFF87-61CC-408E-A58F-781481746435}"/>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E581A6D1-C3D2-45E9-BA77-C383E141443F}"/>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BD66A75D-9EF9-41D1-9D7F-139AB729106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C3FDFD68-72F2-4AD4-B608-64A493D8938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7F0754D1-A9EB-42D8-AF57-9ABD15711FC1}"/>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CAD13277-948B-4818-88B3-851EFBBCA0F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64E1A042-1A19-4112-AB28-ED430FFA2C3D}"/>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1A9CBB98-B564-4105-BAB3-B93BE05510F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DC79DE48-0B7D-4674-9906-7B608B7369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51E6C94D-0DC9-412A-A304-DCE3BD8801E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123D4BE1-47F1-41F6-967B-9C63AD4C0AB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9A29B8F7-353F-4F24-B9C9-E26279D979E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820971FA-5E5D-435D-9979-8043289C0517}"/>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87375E32-66D6-4043-9E31-C4079A2191C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8478836B-BB68-4364-83EE-F3E366CA256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2FCCC28F-0B55-49A2-B9E1-85D74C5CD301}"/>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82052512-4803-B640-D07E-999D9EF0D1D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31C64F0-CCD3-5650-359D-FE7DF59DB7E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E569191-39B1-966D-C9D6-EA441DEEBA2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7B5A63B9-E8C4-4FA2-B141-1459DCAF2BEB}"/>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256269EF-56A2-29A6-F240-0398417965C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48774D1-C288-39CC-5BB6-8AC1A7B9509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AE3B72F-9EA1-E10A-2332-6E035B10D0D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72EACBFA-8E99-4494-BCD9-7112280970DE}"/>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E2B61AB6-813F-4D26-B2FF-0124B219692A}"/>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0C4F3CF8-5722-478C-87CE-0561F2DEBAB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C9167BAD-DD0D-49E4-8D64-715C692A76A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2707B22E-2ACE-4DEE-AEF1-625701354E6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A94AC80E-686A-4CF2-A0E6-B73C5623004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1B282588-AD59-46F6-8677-02854BBE9C3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972C395B-0AC5-47DD-B89A-1F3B2A6CE04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C0CB281C-C34B-462F-AB1F-BC004798A32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731711AD-33EE-420D-9C20-34C5B139077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04935B10-428B-4023-A49F-17915562B5A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F78B24B3-AC90-417D-86E5-F11724280F1D}"/>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CE23201E-3C7C-4FFF-8910-50EA407D090A}"/>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64E16E33-6F25-41D9-A044-1361D1026E6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0E691203-E885-4BC2-9ED9-E8CBA944E85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8C3A3F27-2386-44E8-89DB-28CE7C051AF1}"/>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A08B5AB0-F8B6-4119-8C43-DA437F8D314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B2A588B3-C474-42D0-829C-7B7062C12C2A}"/>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0F7D96E5-F37B-4FEC-9E0A-6B58F5A2CAA1}"/>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55FE075F-9D5F-4787-80F6-18C9EED5287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44D3BE6C-5913-4517-BA1A-353D5571EE3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3CCBCC06-6DD6-428A-911A-357522C3DF5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8BF78298-6C8E-4E91-BEDB-FE401A660A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C8094E44-13AD-4FD2-9D7F-5A17402E58E4}"/>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6E021FFC-18B8-44CD-866C-17D275D83A8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70C402DD-7E10-4DE0-83E2-5FA53DF5DFB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D113350A-10ED-41C5-9BF8-25453BF64B1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3DC993CE-D3AE-4423-B0C1-756FEFCCE00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4CE1B2F1-76B3-479F-AA0A-8CCEE3856F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11466670-501C-4127-BD18-DDFE05491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7A9E68AC-2DD3-41C9-BD7F-515AB6C273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69BB1A09-93C1-47F5-A68A-AE16A86DD4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1311A096-5D37-45E8-AC85-362924969D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977D9051-62E4-41AC-A19D-0A13177619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AB2225F7-1D85-4E42-8873-C547914E38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8ED76CF1-06DA-47BE-A74C-097EB7CEE3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46EA889E-1D79-443C-8FF6-1F3BBD9BBC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FC08C8CD-ABBA-45F2-B354-DA188F2A45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9C02A497-14CD-4CD0-86CC-3B3864745BB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696A61B2-43DE-4079-9010-0131547388A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00DB27C2-D06B-47FD-BA12-E64E83F840C2}"/>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9BF3015F-AB0C-468F-A629-3643041D7084}"/>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1844C9AE-4513-4362-9AC8-6F81F023A22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C969440F-0A6A-41B2-A029-CC6D99EB478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47A31360-9F61-4973-8226-A07F21320C15}"/>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204E9C4B-AFE8-4528-9194-3E2F8B2B1656}"/>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94368BF5-E673-444E-A05A-C218E1FFE881}"/>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DB446C6F-1931-4D41-94DA-F7A48026F07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51930058-C674-416F-8256-78A80357E03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B2445539-0BDF-4C56-A61C-8E6ACA6A31F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9EA619DC-C457-4B5A-B9E0-596AD09D7F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84DD4F96-3710-49B0-88AE-3EA39D25308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DE5D1614-5AC2-4BB4-ACD6-2B6A22812330}"/>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A9BF8064-02F7-4CF7-8041-431AD2D859A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5BE52623-2D17-42FC-B343-72C61F93138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4057536A-B03B-4BD9-BD93-F62BBDF8B4C3}"/>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9B3B1FD7-7A9B-4292-8F32-1E593894CBA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7F40EF50-7F2F-412C-AB39-320A1444D93A}"/>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1B505D16-59FB-4926-888D-092BDB38096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C8A2F1B5-7BFD-4813-84BE-F684071FF245}"/>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9CC770AD-C53B-4F2B-9018-9A603DBD6B4B}"/>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4742653C-170F-4B36-ADC6-472A7A5A1CC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32B28AA3-0920-43E5-823C-14B3250A851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CEA4C581-52A7-41E8-83DD-E7786D8C2B3E}"/>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56CE0DD5-A2F8-4984-81C9-5C6D5E05AC7F}"/>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CB705F21-145E-4E60-877C-3B3867703E5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80659AEE-46FC-4C2B-A193-57323982B4FF}"/>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71C5D666-6F13-46CC-98D0-FC24AA7D9D5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D41F52AD-DC8E-436C-959C-98E6C5BEFCE9}"/>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A5A2ABBB-9C54-42B9-A6E8-2425B098A8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69E73C20-FDE1-4CF1-8932-84DC57756C5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82B7A3C1-4629-4DA0-8E03-0FFA4AB1A115}"/>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DCEE9025-E5DE-4460-AC87-FC282FC7BF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9CB299C8-38E1-4D8C-8423-66EFDB5EB4BE}"/>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4811C43F-CA33-410D-AF94-900AF40676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C5697153-3E2A-44F0-A1C4-DEE3728CBA2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7D9C2152-4369-4233-8C61-77A9C9BB1BC2}"/>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D4C2A3B0-997A-478E-BB16-FCD44FD96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F94BD777-4092-401E-9E92-AEC9E494AFC7}"/>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968E1EF7-23C4-40F3-94A8-33D91CB200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4C06A1BF-0F2D-4DD2-968C-A965C377E26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C8ABAFA0-38CB-4D41-A0BE-91562D73588E}"/>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346B1569-E543-4539-9E63-1DA1F77F153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3253A11B-8B97-4DEF-866B-A41F82496078}"/>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9AD2298E-F83E-49B7-9AC4-841405DA2B19}"/>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22FD6CBA-AFF3-4DEF-BB62-CFAF141AF2F2}"/>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18EDF64C-F86F-494D-9646-7755EE26C9B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BBF663C7-71AB-4153-B22E-3EBC0470EDCD}"/>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B5778207-4202-46F9-8F98-BF6094F4535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06BECF99-611E-41B2-A0BC-2DC4E4A92FA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88BC193F-D1BE-4637-AE42-DD0CA280603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B2853B4E-9D32-455B-9E3B-3C15C783464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87CF4C5C-9E6D-4790-99F0-3C6426D118A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F8E35B86-13AD-4962-8C49-53245BB133CB}"/>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5BE0C3BC-4854-43ED-8C67-71E550BE45D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8B742E4C-7278-408A-8DDC-FF7732FA336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F86C7FFF-B7FF-4704-B649-8096B6A28C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8C897B05-2D89-4645-BAAB-EE37F7C50A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CB108100-C671-40CB-914E-F71597DC52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1FE2A6F0-DE3C-4D1E-A48E-F3AAC70D1C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4FFB82B5-13BD-49AC-978C-ED2B9E971D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DBBB7E81-CDEB-41EF-A12E-93A29DE154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B2091F6C-F3F7-43EA-953A-6CF374CC0F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B11D5A1C-1A0F-40C8-88A0-CB5AFAD720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F8B0C75C-8AFF-4075-8557-36D684ECD3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A26E8AE7-D4B6-4C01-8BF5-AC72D0EBE5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CB10D30A-7DBF-4D34-96C6-88D9855D47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169B317D-0C23-4BC7-AB77-954A65ED11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10799705-B010-4D34-A7BC-C577B08E55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5AB33478-2889-458B-8B09-E4E4A5CCE6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13051F9B-ACCD-4A7A-9525-1D958086BF9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BFC0A288-028F-4EE9-8DAD-87122E199A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5CD0F3F9-5BD7-46F6-8DF7-1C2B289F892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AC9D8015-1E6D-4A39-8A22-B9111E6467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067D0EE5-F222-47C1-B8B3-31F4F35E3A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A31CB297-07DE-4D4A-984D-370534E0C63B}"/>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188A5A05-A74A-416B-806F-24D24320BC2E}"/>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A4C9B2A0-F4FD-4745-93CD-53462A1810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C5B07062-5CD5-41F1-BF9C-F55DFEFD530C}"/>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261DDB59-8E8C-4338-8622-8636ED9BBD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08E44627-B9DC-49B6-AE49-E49E054D80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1EE77191-7A0D-4504-BCD5-42FAF66176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BF78FC59-A75D-4B0D-93B0-57FA3006C1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5AA49ACA-E43F-49DC-A2DC-06B2901FC2B5}"/>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BF0140C0-2438-4ACE-81F7-94E427B51C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FBA2A61B-9419-441D-8FE1-2614BAA4FF41}"/>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61E8339D-384D-4A4E-B545-94D6864B5E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F8B859C2-7FEC-4AEC-851F-5F05D7E870FB}"/>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62885A8C-B48A-4D68-8AFA-6A8B5279F623}"/>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6B8C2EE3-5C43-41F3-B984-81D2AD6548EB}"/>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3BC1C075-7318-471C-8597-203143D6A1FE}"/>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C1777600-00CE-438B-9007-053F6D50E0D4}"/>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124F5462-8D3A-4B65-BF1F-2183CC73E9C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D6556A77-E8E7-461F-99EF-FA9C3BAFDE7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52B1FA7A-D8E1-4370-A109-754F093DC6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87CCED79-B977-462A-A7A1-91F3E16B24A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53DA7FB1-5D4B-428F-A5C0-A544482B57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5B5EAC62-79DC-4A0F-B18D-673AE5552C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CFD9E6A8-5A9C-4BF1-8B3B-5EBE70982E0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1392F435-04D5-4720-B3DD-0703466893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13FB49C3-68D0-43E1-8488-83589A8A0BE8}"/>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4DE69C75-9A0B-49ED-87E7-0D058CA3E6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66B87788-67D9-45DA-9EAA-11630806A1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D4DA4703-F2D5-466C-8386-9EAC0048EDD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68D992D4-221E-49DC-AF37-14ACBD98248F}"/>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2DB06B02-4639-4D31-AC8C-9D6AEC6DE0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3F9BEF3C-BA5F-4682-BB37-7320E8BC345D}"/>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61828A6A-5642-47EF-B938-28FE529432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BBE2E5F1-27C6-4D55-928A-4D4CEBA70D9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BA41C7A3-587A-4A7E-BD46-1B39A632CFF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A3A1A91B-0814-4696-A468-9FA522BB64E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834E61C8-6A5C-4F08-A87D-47072B797B3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57DCC33D-6FE4-4A36-A28E-3B61F20ABD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5EA46C43-AC97-4AE4-A648-A1FE6D574D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C5F0291C-4EC4-472D-AE59-DF054DD774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3223A43F-E8A6-43F5-9F9C-72CA6E787D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6DB45F25-8D05-4792-AEC4-825A3222CA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1FAA1800-9F61-4F9F-A709-107D9CC5F59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1C8711A3-0D85-4C2E-ADC7-552F2591D1D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9526647E-CF8C-48CF-83DA-4F91515B9E0A}"/>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707E08B9-4B69-4952-BC49-B072F068733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C6BF599A-86FD-4E46-9F39-0F7AC420D21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B8D84351-B099-443C-BC1D-BE50991658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68263545-1026-4439-8C5E-30AA61499D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A7D93367-A557-4273-B152-43A63A65503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A82B5018-63AC-4769-B4A4-C4834DBE6F1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639B4127-04AE-4C0F-8A1F-7D0CE4EAEF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29D40466-2F08-44A0-9734-844F9EA708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CA18352C-CE0B-43F3-8887-C7863A3A3DD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33301363-F888-4340-B87F-47811ADAEDE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8641D111-2332-4E3B-92F5-25E5590BE3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ABBEEE55-8A7C-4740-B399-40D86962E1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12000820-3FF8-45F1-A62A-B738EBCDF2E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93DAA706-8194-491C-A9B6-91C24E6CCE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582620DA-D623-4234-ADB7-3122876E0F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8555DC4E-2508-4785-8BAB-233747BE3159}"/>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0E227124-340F-400A-93F5-27003953F79B}"/>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37B858CC-8576-44CF-95A5-7FB6719D34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E4E5CDB0-28D1-4728-B8FC-B3F444A473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D90A5E11-4B8E-4923-9818-38F37517665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D9FD39CC-1F5E-4925-9323-AE200DFE224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9FFA8BAE-27A7-4A29-8355-425143B92327}"/>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71CA45F5-C477-45DF-8703-9391F10999B0}"/>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E9E031CA-0F14-42E2-AC54-D86CFABF2D3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09FB6223-55B3-4A1F-8644-BBC81CF091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3ABC2391-52B4-4D4D-98E1-8AF4770D2F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63132543-C495-45E8-9599-CECF9FE9B2A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F9424162-E9BD-468D-80C7-7FB7176E06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FE3EC89A-A7A6-41EC-821E-74ECB0CBA1E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57AC8BD3-2C85-4865-82FA-ABA8D51C07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4C44D5BD-D9C8-47E1-9AB4-BF40E0B3EB5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838FAD8F-5B87-4467-987D-C6CD0C2389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4E042614-E5BA-493A-A199-A68B4EEBE56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503CCB53-E17B-416E-86BF-FB2038B9B8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897CD3CA-F1A4-403C-9C91-B31808DE2E26}"/>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FE84D9C6-522C-4D46-8F2E-0DD14F0C40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F868C660-7220-4039-8DC9-20CFF00FE35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8E84388D-1A91-4237-BBA2-3C7161C344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D3FC2ED5-8C4A-48DA-AD08-496621BA9E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CBCE555C-A1F6-4DD0-8E61-59682ABF7857}"/>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D8CADCED-2A36-4A53-88D6-5E6C4B9528D9}"/>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2456A598-C0BE-4E28-9C73-D25A03751E12}"/>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7EC3B73B-82ED-4674-B928-A1F45B9857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840BAEA0-611D-4EFB-93C6-B95E9B89B3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E6275B6A-5F26-4E62-B626-A77EADB00D09}"/>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2C0E6C85-C38F-44F5-ADF9-3999197BD7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352EA1E5-E9D8-4C6D-9515-374E24C8F48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901CE075-27FD-4DC5-AFD6-29080C66005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3129D87A-2935-4AE0-AF21-5D7201D5ED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7DD335D3-2E90-44C2-BDE3-18A234FBE3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1C8E4733-2F73-4BCC-A611-F357523D3E2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6B324A56-E86C-46DD-8E49-AE1AC033B8B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510F4C52-EDB2-4AEA-8150-C0DA3466B9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B6737B6C-A55D-4087-A68F-1919F223AA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437CA779-C759-4351-9F7A-1C9C814402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973195A2-DB2E-44F3-B7C5-AE12957EEF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CB1C0B67-EBBD-4511-B40F-F1839C97D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E3F33016-C3F0-4DF4-9AD8-7F8E45E33F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BC670809-4428-4B5C-9764-75CD4AC0EC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6F8B0868-6EFC-4620-9CA0-57836AF4706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8AF244A3-28EA-45BE-B43A-C151089ADCD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00137265-A281-4324-BA2A-EDF55EC2C9A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1398931B-3459-41BB-9B34-31E903EB1E4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5B8B4C88-E75D-499D-933F-7D511B8BAD4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D8D5EB33-0484-4881-9FE7-6ECBDCFA349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9FBAA7A6-49A4-42F6-B343-8B285E6F224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FDEF131F-1A34-49FA-9C6E-A91BB7E55E0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B2FE3BDD-272F-4992-B5D4-59A5A1A133E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877A5070-FCFC-43B8-AAFC-3532579279D3}"/>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7E127342-F4CC-44C3-8081-039EACE1C75E}"/>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81F91221-83DF-4782-89CA-DDD27B8A24B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54D677B2-FF93-4605-A775-4DE7880168C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6ACD2AAF-506F-495D-9274-5BDD1F68F4DA}"/>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389CB185-6B70-4176-BAA8-AC7C6E79E24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D19FF8CF-F79F-4D85-90BD-CBD3A641A08F}"/>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DA2387EC-B111-468B-BAEF-7AAED6ED8E0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03804EF9-DCF9-4BB4-9C31-5F5B7F854051}"/>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A1431AD1-8144-4FCC-BACE-E06BEC459916}"/>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88C0D4E7-7D9B-4A2D-BFFD-65F575962E8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1F5C6C02-8AB9-4C04-8479-718637E3E276}"/>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634AF8F9-2F3D-4787-844C-ADA07FB5385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03A6FE2E-87C8-4CCD-BAA3-F113B012AA8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90FB24A2-73A1-45A2-96DE-9A0B63B7DBB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0A89A061-CAE6-430E-87ED-230100C5EFC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E16FA0FB-A7F8-4159-A349-D3E1132D9479}"/>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053ACBE6-A1E5-4751-9678-C247A1B5B0E8}"/>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64C4C290-C16D-452B-90A5-D0C75B5B39B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19741EC8-B39D-44C3-BED9-C4E36B9331B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6A6A691F-AC07-4947-8DC0-7EFBA648B61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0B95B2D-E02F-4439-BD8D-0BC0D0CBE319}"/>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F26BABBA-8069-475C-9102-C41A103EB87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F89D1C79-FD74-4A6E-B389-4CDF02BD865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FF6EDCB5-FCB0-4BDD-85AA-4078168219D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530DFBA5-2898-4905-9D99-F5D58D612BB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CA615910-DC24-4DFB-A3D1-F41F78FF5786}"/>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4A5B7DF9-60C1-4E87-9EBB-9A751FAD39A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BE3B4179-4CBE-4668-B742-7DA8D5B44E8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09DF730E-C3A5-426D-86B9-64549F8C3DF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4E35186B-5B05-43BE-8DD1-CF869709473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BCD37EA6-566A-4F34-989B-3E454A6E08F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58E02928-D34F-4EE1-9AAA-3A7CB92457E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936857BA-8C1C-42CB-9127-798E3917D587}"/>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0BC3164F-413D-4D66-9A7A-D7848FF54157}"/>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DD49F4CF-E5E8-4D93-9412-6A916ACB5A4D}"/>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E74646F4-9A20-40D1-B817-F325D1C400D7}"/>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2770755B-E649-4F12-8D68-A7E3A5664275}"/>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190E7870-5460-4E7A-932C-245B373DE7CC}"/>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F77DFF6F-260E-4C5E-BE69-07778352398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371F4D9D-1640-4A2B-8661-EE6C199CD50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3D790F5C-CF85-44AC-AAFF-75BB9F27833A}"/>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1F00B7A5-7D78-4EEC-8C4C-CB1EB3FF836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0B47199F-A59D-4DAB-A523-C4D4B5B1AC2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5B319C4E-A9E4-4293-A67A-9B025D35204F}"/>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DAA24352-8B38-45C4-A731-F12C4479C59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F476A85F-62DD-4F9E-899E-BA1DF55972C5}"/>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80C49E21-B27E-4EB9-AFDA-8BAB04502A4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E6D6B701-4193-4E42-B7CA-011B3D95DCB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501E0ECE-BD29-4271-83FC-BB19351D79C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23FB264A-9D9B-4629-AC61-6E385A9E345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189FDF0E-F75A-4FF5-981F-1A04F5E0421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817767E2-6A47-49D8-AD02-75F0988F1D0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93356542-57AB-4FC2-8057-CF86B7D6B09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B657AF0D-ED34-4221-9D13-626B19239FFC}"/>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B8EAD9E3-3866-4551-9EF4-3D49711E6FDA}"/>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2B1DA2A6-F0DF-4F2E-ACA7-752DBD00E3E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A1F68902-5BAD-4638-A323-E9307C840B32}"/>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EDDA0233-2F5A-42A3-AD96-8CA5C047023F}"/>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80F5EE25-BB61-4518-AC5B-D26423CBEFA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9597C72A-B507-4AE8-9F51-B12F5A11E24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A83472D4-7EB3-40A1-9F8D-383C18EFA02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EF005D09-84BF-40AC-A319-41FF058CF98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7F27FD8B-6312-493A-A739-AB9DDF47762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E2144424-B1A0-4631-A4EE-2680DA8F7643}"/>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7AF25137-D043-4C41-B671-2BEF6B5DF848}"/>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C7367B1C-85D1-4D1C-B833-7DA2B9984952}"/>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237FC487-9229-48DF-A1E8-F3E5D5730A6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E335E120-8DAB-4B77-A145-B16C9D6C0157}"/>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515AFFF6-D421-48AC-955B-A43514550A0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FDBECE6D-C1E0-42F0-A410-2AA67C1302C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22C409D0-7758-47CC-9EF2-57EBD1E43BD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A2EEBE5D-2309-4E05-98BC-31EC719A5CA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8C342E80-ECC7-4212-8419-F4321E17C4F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FDC58952-EE19-4DC4-9DF3-7C147725EA0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56F088EA-76AA-46E2-B6D3-FECA7B66CF27}"/>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3E311C24-B08F-4AE8-A723-5BB5DF3AC764}"/>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FB739D51-E9B8-42F4-B1F8-AF55C888B2A4}"/>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9AE4962C-0364-48D7-81E1-CAC69A055F8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86971D82-9932-4752-96D6-2E441213EA5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E929760C-6803-4145-83F6-7740883D540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3377CFDB-ADB7-42CE-8E9F-25E3B837194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1C8C3908-490B-4A6A-B07C-BEB6C2E1C71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347AFE9A-DFA5-4380-93C0-35275759099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72BF18A4-9B4C-4DDB-B650-DD6156A5EBF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D67D428C-88C9-4020-B4DF-5BDC1AE960F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1C99DBED-7635-4750-8351-03BA712DE24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C927BBF1-F6CC-498B-9096-E4D14F49FCCB}"/>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B6CC4087-A183-41BB-8F9B-73430B946E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606FA6CE-667B-4688-8924-71136CE811C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1CEA36D9-BEBE-4918-8956-05C92BC399A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F8FEE245-47C4-4D59-8F5B-9355130A73F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65F85DDB-4906-4241-9A63-2016F440B38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68161E52-07BB-4E91-A35D-1BB0FA662685}"/>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74EFD2FE-B589-40E3-82FA-4755623FE43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19A8C8B8-40AD-4C9F-A5A8-864F54C8A08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C375CDCF-A4B3-4704-BCE0-6852A8A1BA3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BA225CA3-0C13-416B-9960-AA2229C770F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2DF48789-55B6-4417-8767-4F7C4D8DDA6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4FBBC4B4-A287-47BC-AE98-D89DC34D98D3}"/>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C8B2452F-13B4-4B85-95BF-4C4BC7F5EE1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B6CE4638-BC7D-4C51-8468-4CFC242F8C6F}"/>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FB99FA4E-609B-4302-8C1F-2D679AF58D0C}"/>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7330D23D-E926-4DF3-BBB9-5943D4AC3894}"/>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7EB0630C-A549-47E5-AA42-E1F3E6638B0C}"/>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BB12A05E-194E-4A61-A6C8-B7006A5F561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D9ACCF1B-4076-45E8-ABAD-712B5571767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3B854677-DE4E-4D62-9170-7076C2E3434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D0B6CB89-2FF1-4CEB-B48C-B00E7444E91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1C42F15C-1189-4C9D-909C-8F8824E16B65}"/>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36147B5A-6ABB-4A56-9FC7-497C51831A7B}"/>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65887D98-75E4-4BB9-BCC9-ACECFD242C3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8D20809C-8B1D-414B-A311-85AB8C7C78B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1880164B-1AF7-4C5C-AFCA-AA8596DC100B}"/>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C7D8F540-F05A-4476-9965-0BEE13CAFC0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CC15DDF6-89AA-44A7-A125-C8CF909E8F5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EFD2A632-D1E6-4C0C-BE9B-3A6AFA4BE35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3B21885D-143A-43CB-946B-EDFAF5D8B9B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1855FD95-388C-4708-BB93-3642D1142E94}"/>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FE86FDE5-474C-4C05-B315-7943DAF7D5B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08280BCC-0CEE-4237-A6AC-9481042FA5D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BEAC1E78-1139-4E37-9C2C-EEB578EBFA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AFCB4AEE-2EA9-4811-BFE1-71679558110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35B2B6C0-214B-45CF-B002-75A8F9205EAF}"/>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B3967A4A-857F-405A-89EC-B2DA09DE397C}"/>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3A048690-F1D9-4B30-9803-EEB40AB2D73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DFAF67D7-630E-47BF-8504-1A5109FEC7B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94CFA35A-C252-40B6-981B-1388152E2F7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24599701-92E7-4354-9F88-F5665513798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C1B7C70D-EE1E-4355-BAF4-70BCD75A7BF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69967AB4-464D-4BD4-9423-5A56E0EAFFE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7007FA06-69B6-4449-AA9A-87EBC8E5477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0FC86BB5-1405-4578-A00D-025483FEE8E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4078D666-9F78-4628-9B11-BF4BDB39484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6AF9E45D-3CD8-4DB6-892D-EFDA7992B47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67D848BF-4B32-4105-A53F-5FA1D8CEF42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156510D5-C432-4266-ADBC-4F554A7A146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25639828-830E-4368-994F-0DF648A166F5}"/>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58CAAA76-57CE-4E76-9EC1-1F861E238C83}"/>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AA338FE8-62A2-4507-AB20-D8F915F360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2C19EB8C-B6FB-4936-911C-E775160348F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3CA55F9F-1632-42FE-A774-F1B1AC219873}"/>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CFBFA82A-CA38-44DB-B42B-71D185863C3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7FF60162-32B1-4DEF-A6FD-F4F8FFE02B3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1824C1ED-227A-45BB-A28C-24CA7A90CBC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9D9713C6-200D-45B2-992D-B468E3FD073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87C5874F-687E-4CF5-BF97-50970BB6E17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86FD568A-5D0D-484D-B429-AAEDA4ABF263}"/>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71785F20-979B-43EA-8DD2-CF0CA85FC084}"/>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7427CFC7-DF5E-44E9-9CF8-765359AA3DE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B7BDA191-D818-4522-B0F1-3BDF5BD9EEF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89288A1F-700B-481E-A625-EAB7A8B4B936}"/>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E2F1C4BB-2A59-4510-9B88-2D7500CCE6C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9CDD1DAA-75B2-46F8-B891-61AC9345034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225F85EF-F066-4A49-8708-5D1FC4206CA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E7042628-1BB9-4635-94B0-0FF3DCB3143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97CF9FF7-E046-45F8-B641-4CE9A71C682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A64CB770-43A6-4F4E-BF3D-5CC5208BE6C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56CAAD40-CC55-4C36-8017-1DF7C076467F}"/>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310952E8-E146-4691-A8AB-BE1CA71BD5B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89DE8D51-46FB-47FA-A553-991B81779F3E}"/>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3FB0D7D3-B1BC-4F7E-990B-F037C7786C6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77384520-6421-4E0F-B658-E6016C92C4F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D83CE2BA-177D-4720-8157-85F06863F56D}"/>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80F7F4FF-0BCD-4606-9692-0A15B49BBB2D}"/>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6536A09E-3586-4471-A326-1563372E823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52C5FC8A-0FFA-4BEE-8B2C-389F3A36762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8E5A5AEF-A53D-426C-9D08-CDF58040388F}"/>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4C037632-3B09-443E-9615-E62A7D15BD8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CCC796C9-8C51-4E6B-B8D7-F1F4A50A7F5F}"/>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2308FDD1-CB6C-49B4-B462-8F346D32922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1B3751B1-EEB9-468C-B3A7-2C7DA4F48EAE}"/>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DDC2ED34-E744-4169-933F-D23AAAC9703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530264A0-ABDC-4E9A-B73E-9FBD4F5149D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4B1A4C27-21A3-452D-B896-0C917FA43B3F}"/>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612A8598-D919-4451-AE5F-3750F3DB6CF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6F80C7BC-6EA7-4A34-9F1A-C95E4F4C9A01}"/>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30782F1C-0A91-4A1F-911E-61541C72524E}"/>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A3FD63E4-8F00-43BE-A6DB-2636BE6270C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A5134EAB-8019-4A10-A9D2-62125C76B39C}"/>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C954D588-E6DB-49AA-9A6C-164E89B0D17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B0B924F5-D2D1-4E1C-BDC1-5BFD647F60DC}"/>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9D93C919-C83B-431B-8618-92E7E396BF3F}"/>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B63A48D5-52D3-4E3B-B9C2-32CF2D5AB803}"/>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287AE63F-6BBA-465F-89C1-35225FBE05C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E1D39763-BCDD-4FEF-B656-96AD46ADA117}"/>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D93C7564-117C-4B9E-B9C6-99FD24505921}"/>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2908A6CB-91D7-42C7-BE80-36FB5A2CCCF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A0DE2609-5ED9-4302-9D63-82859D8432D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FF38372E-ACA8-4481-80B3-0A9BE54CF54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D9918EF1-4071-4B8E-9A77-C4FBB70B874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597C38C1-543C-477A-AD57-BA24135233B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2FE71649-1645-4BC7-B3C4-5AF8187178B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490E3134-1F19-4694-BC47-4DAB3B74512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CE58540B-C1B7-4013-9731-2EE81C0A1E9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958D7035-F846-44C7-B7A3-99B16C05EDBA}"/>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2C402580-5C56-4B24-B911-0D6E8CB4179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0CB80A6F-0DC4-449F-BED0-DDC75D70AC8F}"/>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7E146989-AD14-44FC-A1BC-18071B635CEF}"/>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C48C0CC6-B8B4-471A-9193-0FADCFE4DF21}"/>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CDC07039-7F87-4948-B97E-2FF5731328FB}"/>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C427CFB6-2605-4FBC-8E99-2055E09A4ED9}"/>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031699FD-9EA4-4A7E-B093-7C3F557A48F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A49A45AF-9867-4B39-A0E5-2F90F97D4ADD}"/>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47C65F7F-0F37-4DCE-A759-594CA0C4FA76}"/>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7116F9CD-B30F-4ED9-A837-EC63544F27E1}"/>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9BA2FE08-D9B5-45F0-88B6-36BD2476E438}"/>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2C4016EA-10EB-449A-9639-C9017E769B57}"/>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45D84BF5-5328-427A-84CD-BA267BC33355}"/>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B195BA89-77B6-4DBF-B052-B609A1E0C7F8}"/>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D8781717-4CCE-4E43-8854-B019D5C05AF3}"/>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43BF867E-1B96-4F40-B6E9-2F33535FE80B}"/>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8C9305F1-F480-4FDB-9D6B-6AE1B5E2911D}"/>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ECEC0B30-0964-4609-B85A-539FDD8372E1}"/>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45152FE3-57FD-4BCC-B46D-DEBCEE84EA5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DDB8D92A-4ED4-4FCC-BA91-9F8C12037D56}"/>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520C7C79-98EB-4AFE-B31B-9345A48B0AA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FBA7ED42-2725-4729-A148-D07C13BD4E61}"/>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4BB1A03C-B1FC-437E-BA08-D4108FEF5D5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4A42D878-6F97-42C2-895E-B22A39BE2DF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01FE130A-F838-4F3C-8FAE-3C76DB2FD879}"/>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68F0035E-7BEC-47E4-A9E5-AFD2E151B131}"/>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008A391A-9521-4251-9059-B7C7449004BA}"/>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F9D3848E-3A4A-4732-8620-C0E756BA117C}"/>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EF4209F5-4096-4731-B280-66E4DC9DBA7E}"/>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2D0E5F2D-FC5F-4E19-ACD9-9C876DEF5AB5}"/>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41B46F31-9D60-4AC4-9384-D49189C4D0B5}"/>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BA7101A5-7A30-4B0D-A4B5-2D7D3892FAF9}"/>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C5077230-98CB-47CE-8F6D-4D74FF3E777A}"/>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306B43C0-E82D-47BA-B0D5-2C1DFD648776}"/>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5F0C107C-B008-438B-B04E-3A9E4DF70F3A}"/>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F9CF2AE4-4AF8-466A-81EF-94AB6D790775}"/>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8CA6D64C-8876-412E-BB2C-27BEDEF3C9E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23257C82-DE3C-4C2B-8FC5-9E991882F72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51CC3F10-5D19-441C-BCFC-039AF25605F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3F90F1E9-C22C-4F40-9971-6A35CC870218}"/>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7FC3A546-C3A6-4F90-B1A9-09090F457147}"/>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5817CED0-6F1D-4945-8905-401BD2543F4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03C14A72-BB1B-4AD1-8533-B8ACBB99E83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6F7A931F-3FEB-4A54-96CA-EA0447E20F9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15015CE3-D4DF-472A-8555-4E1F7A6B449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7536116D-66B1-43DF-BEF2-48F18522507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9DBB6CB4-258A-42DB-BB19-7FF33875981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7E8D8B7A-1FE2-4FFF-AEB0-C7DFDC56B56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5E4B333F-ACB0-41A7-858C-7A38DF80790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D807DA42-77D5-47A3-B45A-3FFCFB9ECD0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FB2228C3-11F6-4AFC-8768-9B8E03BB969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E327CD41-6046-4294-8032-C7196578786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09DA52B4-CACC-400A-99ED-19544BE3F9DE}"/>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C00495CA-4764-47EE-B1C3-C809490F97C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9DAEBC2B-7572-4CFF-A504-53E5979B2F7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95D377A9-5A3F-4A2E-AD09-9C6CF776124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F83EA59A-8DFC-4226-ACDB-1048D222E5B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F0560BD4-F99B-4805-A9EF-C7C0AA29C0F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7BD0B8B1-9BE8-4E07-B6EB-ED401CD986D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B82205F2-3F7F-4CA6-B793-F107885BFE99}"/>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B2D2BB99-C84D-49B4-B0A0-BED4A665934D}"/>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1AE52C14-33AF-4A31-9860-CD558E963F9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5AF617C8-5E45-4045-B6F0-88A697DEE5F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F6DBAFBE-5621-424C-BB11-0E700020D99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1AF2CC4B-67AE-48D2-9E54-1B6FAA8B1A19}"/>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4602EDE5-56B5-483A-B7C7-F6AB46F9CC49}"/>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D7D80CF1-F698-47FB-80D9-DA6CA818EE48}"/>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F8E1B043-DAE4-4C75-9008-B9859719F2DF}"/>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3F8A1DD1-7BB7-4854-A3CC-2E22FCE7E1AF}"/>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5CA80013-0DEF-48FE-BCFA-50078A67029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CF401594-1F74-4C52-92DA-3306AEC48D5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CB90F35B-422C-442C-AAB3-65BF205FEAE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92392A69-2761-473A-89A4-ED2348685C5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26A787AD-DE6D-4CD8-BF13-3B98186A23D0}"/>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C552CFB9-6A1C-4E37-98DF-489509D982D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3078BA5F-8B77-440F-8104-8F8344D1EA4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A4BB8968-82DF-4702-BD4D-792761A26510}"/>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98E6A662-1ECF-4860-8672-6493D4E182B9}"/>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5615F4A1-2920-42FA-B033-9B4C9EA001F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74563445-4B59-4446-A6A9-CB249EE21E6F}"/>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FE3BC42E-EE93-47CD-8E18-92AE422CCE9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28023A82-B232-4C70-AB35-9FDAFBD1260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018E79A5-F3FC-4760-9A4F-6350A5C38C73}"/>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21F9EDB0-2181-4459-84D0-25723E33DE27}"/>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E9DFD4F4-620C-4567-8913-12A2386B7F7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4E30F213-D910-4C93-81A3-A4CADF9DE53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9D0AA603-DCD9-4740-8D89-6D3B0102B6C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EF1C97FF-D882-4226-BC88-65AAA3679217}"/>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ED806725-25B9-4E6B-8733-5F1CEFBB7B3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9733DB9A-FDE2-46C5-9847-DDE875318F3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69FD4084-A08D-4445-9499-82882976DF6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69CB7846-01E6-4400-9519-3D016E7BA47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E8625059-D39E-47F6-9799-1052D94B1D4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DEDE4F35-ACF0-48CB-B9F0-8EA9068805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16CDC322-57D5-426B-AAB2-9DB53079299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16D39542-BB06-4D22-8858-6600E88B478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6102A45C-6C0A-41FF-AC8D-A1112CC00CF6}"/>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AF47B244-AACB-4463-B736-8085BAEEDE7C}"/>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CEA4FBF5-046A-440E-B930-2E487A78E9A7}"/>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3BF8DEE9-D62D-42A5-9386-9BF6DC7B2B25}"/>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20344654-059E-4CF0-83B6-AECB0346BD8B}"/>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5ED0E8FD-A626-4950-B852-7F2E0A581EB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A0F82B7D-371E-4192-AD47-219B3374FA9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E7452839-91B2-40EE-887D-582764FC6F0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0E776675-AC9D-49BA-A8E1-70EFF5B4FD90}"/>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35E106BC-801D-48B1-9F06-D163F1186BE8}"/>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622A05C7-9DDD-46AB-860E-02D570CB403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16EF1BEC-6D9A-4805-BAD4-EED9920195E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8B62162E-9D58-45B9-98A8-3B0DF277976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37721B96-8A4E-4A0F-9DAE-83D0069AA2C3}"/>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CD87F094-95B7-4C15-9212-E3708AC88C80}"/>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26292DF0-2D21-49ED-8C7F-A950A3E5F073}"/>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E6A78640-0281-45B6-AE80-DFC9FA88BBAB}"/>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F16B4577-9712-49DC-AC46-F1F5FC1671A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91B9F341-2A60-4EDE-8CFB-1E4DE4819015}"/>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2638A99E-100C-4BF7-A070-8C93C5F98C9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14B0CFA1-2917-4A26-B119-F171481B359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D5AE93F1-B1C3-494F-AA4B-21F54B5AF42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9E472C1F-991B-4E21-AC1D-4C19F072B566}"/>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C359EB1F-241A-4649-BF76-A8E2A2F7D61D}"/>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DD2B61E7-3B73-4684-849A-CA28A302BF6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8E1C6F31-F297-4B6D-ADB1-097A362CF52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736AF61A-CD6A-440F-B0A3-BE91BBB47ACF}"/>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EB8ECE3B-BB74-42CB-8374-6C7FFEE82D8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8AEED13F-BCA2-4C9E-A043-2F97D3CD2A3E}"/>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8953C41C-5366-4388-8E58-BC260B7E22E7}"/>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CC3EA1BF-9310-42E8-96D8-027647E39702}"/>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26B01D7E-0B5C-40F1-938E-95E8E7C1FCE6}"/>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DAC0E933-0439-43A2-B3CA-76418E11546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7DDDB4A1-3CAD-4BA2-B3D5-ECD8BCB01A1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CF3048F0-9EBF-432E-B465-A9F9A2820F5E}"/>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34F37409-3BE8-4A8D-9223-33A22C3FC2FE}"/>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FB8E4537-F435-4F1A-87C5-A8C36A90A880}"/>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4930C071-0196-4856-9379-187B330E5CBD}"/>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CC475E9D-53DF-4C1D-9F2E-D6430ABD4011}"/>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1AD23B32-84D5-480B-9437-91AE3ED49555}"/>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731B0F1F-7DBE-442E-BB76-AC901B59319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64C8A0EA-B068-4CEF-81DE-63A411A7DFB7}"/>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4C7B8984-709F-46FE-A43E-7027385176AD}"/>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11902D74-663E-4B14-80F9-AD67EB3B1E40}"/>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C154F6E4-8AC7-4518-9AC6-48F6B65CDE3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83DAE049-3688-490F-A4A0-ADB9D8AFB08E}"/>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343A50C4-FE55-4C40-B484-91D10CEDF0D5}"/>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0A99F509-8E7A-478D-9A48-5C3477F8C7E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0C6CADC9-8F13-459A-9917-71D96181363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F6EED4CD-3B0C-418A-B281-70DFD4FA045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EFC10745-1BF8-4995-B5D2-F5EF6B7EB5EB}"/>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7044B574-ED69-4F70-89E8-7B2A97EE0A63}"/>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F957D65F-A0C2-48D6-BD03-79D64DF33442}"/>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81896180-407B-4272-952C-2F900269F640}"/>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65F93E5F-5CBF-41E7-AEAB-343D79FBF4B3}"/>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CA3AF5C6-71EC-4D6B-8699-4573D59576E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167E764D-47F3-49C3-B86B-58B96EEC962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BEC876D5-15A9-43C8-BF75-603DE0E6BB9F}"/>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7FDAF4AD-0D5E-4EF9-993C-7EA3CA8B133A}"/>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12959D7C-708F-4AB2-AF21-B3858D92A7A3}"/>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3E007AA4-C123-4F2E-9BC5-0F460719D07B}"/>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2EF6C0A9-6C6E-4779-A81A-51DE4EA02620}"/>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8831601E-1D73-40E2-ACEA-EE6EAB4DC648}"/>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BD2E90FE-3630-414B-A1A2-A33858310170}"/>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2E224C33-E375-4046-A105-CB8CD046A945}"/>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F9A4615D-AD74-4AFA-98B3-85EDD09D4075}"/>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B854DE99-D333-4DDC-8D9C-5A8F3227D168}"/>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3286FA90-8863-40DE-A715-56061F3442B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69EB093F-DE75-40CB-976E-78827520B46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9E482558-2E53-4131-9189-07A4BCBDFFA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E1678E77-E35A-41AB-B176-BAEF860F1EB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5D00A65C-1ACC-4CCF-9E22-7AAC6C3ECE6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15E99E48-54E1-47DE-BFE7-8999E630CE62}"/>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514A03E7-9087-4DBB-AB66-4202A8E8D5B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916BC28D-94C1-48E2-B9CD-26D229F29EA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FD2EFEC5-9A7E-46E7-925A-DA2DE37A0A4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0387C235-71BF-4B84-B11A-C3CBE32F4EA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97101F5F-A726-4E05-A8BC-F94ADF6F6796}"/>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0660106A-C3ED-4D50-AE70-5B5695037C4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DCD994F7-34E8-4F92-BCDB-BD4C238E197B}"/>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EFE9F161-4D26-418B-8000-1EF3B9AE58CE}"/>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8FF6A7C6-4E71-4C03-A111-BF9D06077934}"/>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5D622AFE-3312-4F23-89A3-2190603E2083}"/>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B8A86E0A-2D61-46BF-9A1F-F136FA44B6C4}"/>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0802A2E7-F51D-492A-B1DF-3D879BCD1F24}"/>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9C17ED3A-E714-44F2-912C-BAFAB5D091D6}"/>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D44C8834-8DC4-408F-8C0F-F984FFFFFD95}"/>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8FCD23BE-4B54-4BC9-8F39-FDDA810EC9D5}"/>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695EEC1E-CF89-4356-99B1-88F7CE48F6C2}"/>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FB6CC3CC-93C2-46C1-9F2B-74B300A5F763}"/>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FAD1AD84-03D1-43C1-A21C-48BBDC62A393}"/>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E19F5565-D846-4B98-93A4-44BCA2D520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5301524E-EE7F-4DB9-9A2F-FBB1D7A8A9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54A9FE3E-A542-4640-B622-BD78F6CC4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10FD6795-BF95-4D13-A646-8D7558069FC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527C5BDC-EA32-47B8-ACD0-5304F6A917A0}"/>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D812D66C-1D5E-4BE6-8FC2-5BDDE6BBDDA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6DDE717D-3519-4E40-8C0F-4690C7D06E81}"/>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1FC6FF66-A6CC-4CF5-846B-57669EAEC1A8}"/>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BCF092A7-AF87-446A-ACDA-61F1616789C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58D95B9D-E460-4412-A2F8-F670DBD098C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D35E0C3A-AF9A-48C6-AF36-01DAD8B54D0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65AFBEFB-DA43-47BA-9C6E-9AB84EF2DAB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CD550EC2-D764-4D7A-AABA-2AD1F856542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32FD55BB-C8D9-45FD-9232-63EF760B755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0AC71ED0-6B6A-4B8C-875F-CD6A3D5004B1}"/>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976EB3C3-134F-47A5-A862-22AD999E37E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216BAE60-B273-4670-B1B2-EBD957361B6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6F52BF04-EB83-4963-B079-C0CBA9F8F27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004AD061-0877-4039-9721-098DBB5E16F6}"/>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A41A99DE-A5A4-4EF8-A80E-D90A3E9B55E1}"/>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6E71648E-64DF-4064-8031-1D2C0BD304AB}"/>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D75A436B-AF44-4607-A4A9-FDDBCC7B4A2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DDEBBC7E-48A6-40D7-AD04-F899C714E28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17F3075E-8F8A-46A9-B42D-52C296D9420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995997A5-E87E-4F7B-834C-261DCB8EB26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70ABB3A8-0B7A-4197-AAA4-4FB8E51ECA4D}"/>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D1205818-BF9F-4A66-B160-8504E7DB0E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8DF27090-E7EF-485C-87C4-0C575F53F3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BDFD04C1-88C1-4942-9832-16D8A0075B7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BBBDB01F-BD62-49AD-AFE9-1A97541698A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628C00BF-D240-46B4-8953-5D5FE6290A9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88A67B91-EE45-4391-832E-6C08EE92A71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C6FE0FF4-B525-435A-929A-F786D4CC815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B8161E5D-2718-478D-AADD-201CA6F51F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FC67E506-3739-453B-BDBA-0D8181D3041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64D29BE4-9CE2-4FEA-A255-0F05A4333C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E2DF47AF-8478-46ED-8796-ABE70454467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C187FE31-E39F-4A80-BD6B-7DCA34C257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00FD793D-178C-4D4F-AAC8-991D686ADAF2}"/>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C4E0D282-3BDE-4EC3-BBAD-D0BC7B5AC186}"/>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4CCAE3B3-0046-43AB-858D-C4FEB6BCE544}"/>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1505C93E-4076-40E3-A442-F65AD5860DAC}"/>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A7A3A077-6E00-4588-AC97-BDE5AFA0D3F4}"/>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7A50ED44-AE1F-4D57-B599-3752816090B4}"/>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BFC5E64C-F393-4C8C-91B5-095F83A079D0}"/>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EF1A654C-829E-4841-B5F9-AB72228B0DEC}"/>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042D9A3A-367E-44C3-A1B2-A084060FF75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616C28C1-C87F-4826-965F-DA15AFF7101C}"/>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E331C5AA-E713-4CA7-8076-E0C7AE95260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BD2FCA95-03DE-441B-90F1-F6DF18DB814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F1566E49-89BE-4CD6-AD47-971F419773A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B42A1216-68AE-499D-AD2D-3DA7334C7CD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0B2FFD8A-74E2-41A0-8B51-358533030AB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7B925F79-019F-4B5F-AB5A-DB2E1236B4D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5E751968-78FE-44C7-9EBF-5AC316031464}"/>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CB3E6BE9-5EBD-4A0A-808B-5A1A8068B547}"/>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77E4A79F-D64D-4B3A-A117-1086315F8E13}"/>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3A4EF25E-360D-4091-8E96-247BA4995A6E}"/>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100B80EE-AB18-4FD4-9B47-5ADD43FEF738}"/>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314D12AE-12EB-4500-9EA3-325D40CA06F0}"/>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9FD3F0EA-EDE0-45B1-B3BD-A771498CC6E6}"/>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2143788E-04B5-42CF-BE7F-4B13F9B1C07B}"/>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ACDE65F6-7EB7-4875-9CB6-FD199CEC9865}"/>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7B248C74-E692-4E2C-8691-90C929D2B0E7}"/>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9AAB49F3-BDB1-4B5F-AD80-6BC29BCDA7E5}"/>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18A77C84-744E-4E9C-9DDA-59E427EC9BE9}"/>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56F53456-86D3-4A8D-9731-6AB9A65285F9}"/>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3D3C0E67-2EEC-471A-ADD1-F737A01096A8}"/>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120283A8-082C-4113-9CBC-D27AF5E7FDD9}"/>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8ECECEF7-1972-4FE9-ACDF-8F4719A9E0FF}"/>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8B82C015-05B1-4048-AE07-044DFA7D12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CABB452E-FC5D-49BF-A192-B00C28044C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FFC2326B-74B8-41DE-B874-75B15945A83C}"/>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386947E2-CD01-4D86-BE7E-9C5032EEBD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BEC18ACB-D560-423D-B8FB-B3E3652D6ED0}"/>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F35A10D6-CBEC-4843-ACAB-A77C405A370F}"/>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CB5088A9-AB67-407D-8A88-76FEFFE22B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E88F0092-771E-499A-8845-2E47E0EBCD74}"/>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86BB386F-DB4C-4C54-8061-555440CF61EE}"/>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A2B6EFC8-7D83-4FC0-A635-B59B44AC7182}"/>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65916EC0-5680-4DC7-AC4F-6C1B059308C9}"/>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2D515737-6614-4F64-841B-A0F18EA8C1A4}"/>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597FFD71-33CA-48C9-8E38-29A4CF4A2BB9}"/>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FAD05725-56B9-4727-8505-1AEC2FE642B7}"/>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742040B0-1E15-482E-86CD-DA77E11F6579}"/>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B279E42B-FD1C-4709-9503-22E333B5FCC6}"/>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047FF39B-6F11-4EEF-98A9-E4515776EF6E}"/>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1A36D2A0-0439-440E-84E0-86FE378BE62C}"/>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D18F6A5F-F8F6-4129-B9CE-E26146CC0ADF}"/>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8B8B4F22-776B-41A8-BC39-D1B1F99EA7DD}"/>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EABA1246-8ECE-4D01-BA14-286718C9702F}"/>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C66EC9C6-37EE-419D-AD02-60C38BA7677C}"/>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57129FAA-7C03-4CDB-8A2F-9CD01B6B273F}"/>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CBAFD280-8CE6-465D-BF17-033CA7DB3664}"/>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A4537B08-42BF-487C-9E95-006976AB6808}"/>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80DA23F7-8F2A-4475-9611-3E9351F6B5DF}"/>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31E0681E-70B8-4CCA-9CCF-B136E70B715C}"/>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136C6934-E041-44DC-B994-DD938457E7B5}"/>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DB82ED70-1B1C-4615-B184-EE544590E43F}"/>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6268F67B-57F3-48D8-B75C-8C84FD6FBFF0}"/>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1A1AD73D-0D90-42C2-9219-30DC2178AFAF}"/>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26DD999D-6CD7-430C-BF92-B68687C319AA}"/>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BF196DD3-6389-48A2-9254-5EE452768A4A}"/>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64A2A79E-F255-45A7-997E-2287A7AF2C85}"/>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F3BA3318-AB57-4AFE-BA33-244388484189}"/>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E0714506-75E2-4BF3-88FC-76AC4479873E}"/>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71E6436A-26AD-407F-B745-273190EB34D6}"/>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0499D522-5168-42F3-B219-93BE9693AEB2}"/>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04CBC2F2-3344-4AB5-8A2B-FE47F42BCEE9}"/>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D625D93D-9CB4-40EB-8E6B-33C3FC03C830}"/>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1683AB72-3D70-48F6-87DD-83A5FA2D2F31}"/>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C913BB13-2630-4952-9958-4AB6F06DD106}"/>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74AFC9AB-F7B3-40FD-A12E-94A674568362}"/>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5E27CD1A-2122-4263-B1F2-CEDD6D747D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C6DE42FA-729D-47E0-A2CD-95454F6B92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0FEA299B-78BB-4096-A1A2-8CA30CA2D73A}"/>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82D180B7-D4E8-47E2-92C7-243759D9A95D}"/>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321E4567-25C9-4887-9576-563AE381190D}"/>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3BB69EF7-E7B3-464E-8309-9D19C51E14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F36CBD51-4267-4E0D-83FF-7FF7E0D59117}"/>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03F66323-F384-4386-9B06-5E7911A049A3}"/>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54EBBA62-0E8A-40D0-A692-655177C83082}"/>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4327B171-7FB3-4545-BE83-5ACC05970D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7B166-F768-4D97-9EB3-22C11C726D2A}">
  <sheetPr codeName="Hoja1">
    <pageSetUpPr fitToPage="1"/>
  </sheetPr>
  <dimension ref="A1:XFC993"/>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46230</v>
      </c>
      <c r="D4" s="14"/>
      <c r="E4" s="15"/>
      <c r="F4" s="16">
        <v>46230.474764004626</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3033</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3033</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3032</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681168.85200000007</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51609.887999999999</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68824.800000000003</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3032</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3032</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3032</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3033</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3033</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3033</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3033</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3033</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C525F201-A564-47D9-8633-3B9ED88085F4}"/>
  </dataValidations>
  <hyperlinks>
    <hyperlink ref="E989" r:id="rId1" display="https://www.youtube.com/watch?v=fOPtl5SS1oA&amp;list=UUzE3ANCK-IAdyKGMPPHnJFQ" xr:uid="{93BAEA05-73BC-4463-A03C-9F6D77546F43}"/>
    <hyperlink ref="E583" r:id="rId2" display="https://www.youtube.com/watch?v=baArDQ8Q2as" xr:uid="{0EBCBC72-EBE2-41D9-8E19-75615CF9C10B}"/>
    <hyperlink ref="F615" r:id="rId3" xr:uid="{A27DA10D-CB1F-41DC-A604-160769911DA9}"/>
    <hyperlink ref="E629" r:id="rId4" xr:uid="{4B524FE1-631A-42E4-B0E6-B7124830D4FE}"/>
    <hyperlink ref="E630" r:id="rId5" display="DS420B " xr:uid="{158F691A-AC93-417D-9017-B05999354CE2}"/>
    <hyperlink ref="E631" r:id="rId6" xr:uid="{D9244742-9259-42D3-9F63-696D3816ECBF}"/>
    <hyperlink ref="E632" r:id="rId7" xr:uid="{6E5065A2-ECAA-4605-848E-EF0BBBAF3B05}"/>
    <hyperlink ref="E634" r:id="rId8" xr:uid="{23A2D7E7-0B10-4497-B8F7-DC25F701CFEE}"/>
    <hyperlink ref="E635" r:id="rId9" xr:uid="{46715FC1-9EF4-4F5F-9CE0-6F17715BB9FF}"/>
    <hyperlink ref="E636" r:id="rId10" xr:uid="{AC544F89-DF70-419E-9F3A-BE13D21F42BF}"/>
    <hyperlink ref="E637" r:id="rId11" xr:uid="{212BD69A-3CEE-4568-A47B-76BEBED99B55}"/>
    <hyperlink ref="E638" r:id="rId12" xr:uid="{4657F679-DDBD-44AE-8195-F7581CF8025F}"/>
    <hyperlink ref="E639" r:id="rId13" xr:uid="{AE0CAC8B-BC15-4C34-9585-F50848CB1604}"/>
    <hyperlink ref="E640" r:id="rId14" xr:uid="{65E27E2C-C0F4-4284-9B7C-D573E2D6B3CA}"/>
    <hyperlink ref="E641" r:id="rId15" display="DS535B " xr:uid="{E1CD5480-2AB2-4FD6-A017-DB52D60F2CD2}"/>
    <hyperlink ref="E642" r:id="rId16" xr:uid="{0109FD04-0C20-4379-9C71-B0847EF2ED53}"/>
    <hyperlink ref="E643" r:id="rId17" xr:uid="{B1207F14-5714-4587-914E-C0BA981B72CC}"/>
    <hyperlink ref="E644" r:id="rId18" xr:uid="{E6AA1B9C-F01E-48D0-8089-55613EA3BDFC}"/>
    <hyperlink ref="E645" r:id="rId19" xr:uid="{40867C81-65E9-4428-8B10-EC1A9BC0B963}"/>
    <hyperlink ref="E648" r:id="rId20" xr:uid="{55EBA1CE-1696-4881-89D5-2F3C5273BF17}"/>
    <hyperlink ref="E653" r:id="rId21" xr:uid="{B3E02012-5BA2-42D5-9732-6DD767CBFDB9}"/>
    <hyperlink ref="E654" r:id="rId22" xr:uid="{D7982840-D8C6-41EA-8B61-3E13E793929F}"/>
    <hyperlink ref="E655" r:id="rId23" xr:uid="{F4C4F5F6-F066-4962-9316-05804E0FCE0C}"/>
    <hyperlink ref="E656" r:id="rId24" xr:uid="{DBA34718-320E-41F6-9DE1-FAB51AE95C7B}"/>
    <hyperlink ref="E657" r:id="rId25" xr:uid="{2FD79970-3BAC-439D-AE59-9B197A3E327C}"/>
    <hyperlink ref="E662" r:id="rId26" xr:uid="{48FB5C6F-1836-4B62-A6B9-E34EFC5A2B56}"/>
    <hyperlink ref="E663" r:id="rId27" xr:uid="{FFDC81A0-8790-4498-9923-82CB6DC4BA62}"/>
    <hyperlink ref="E664" r:id="rId28" xr:uid="{5DD7ED12-CC58-47F6-8D8F-92B749AE0015}"/>
    <hyperlink ref="E665" r:id="rId29" xr:uid="{9F3007C8-4519-4F6D-BDBA-3C39A88C53B2}"/>
    <hyperlink ref="E666" r:id="rId30" xr:uid="{69789267-9D11-4D83-95CB-6DABE361804C}"/>
    <hyperlink ref="E667" r:id="rId31" xr:uid="{CE4F8A29-E9A7-4534-A56E-C6ABDD947824}"/>
    <hyperlink ref="E670" r:id="rId32" xr:uid="{2DFDFAF0-528B-4404-A9B8-28C1869EC6DC}"/>
    <hyperlink ref="E673" r:id="rId33" display="MS401B " xr:uid="{5B9A76D5-3228-412D-9F33-56FF5B5FC709}"/>
    <hyperlink ref="E674" r:id="rId34" display="MS432B " xr:uid="{8F7F1B41-8925-4EC4-8622-2FEA9FA877D2}"/>
    <hyperlink ref="E676" r:id="rId35" display=" MS533B" xr:uid="{AB69077A-A731-4ABB-A001-110896CF7154}"/>
    <hyperlink ref="E677" r:id="rId36" xr:uid="{D6D32B0A-FA0C-4BF4-8826-8FF0CB9F3AB3}"/>
    <hyperlink ref="E684" r:id="rId37" display=" DG300B" xr:uid="{2F297FEF-D534-45EA-8CE5-DEA0C96B5B5C}"/>
    <hyperlink ref="E688" r:id="rId38" display="DG305B " xr:uid="{DBF6B4F2-3F33-4D39-BCFF-BF1FEF0FFD5B}"/>
    <hyperlink ref="E689" r:id="rId39" xr:uid="{AE5FF22F-5872-4D71-890D-4B45FF1F64AD}"/>
    <hyperlink ref="E694" r:id="rId40" display=" BS505B" xr:uid="{098C7D42-A014-4D35-A1B0-1640F04CE285}"/>
    <hyperlink ref="E695" r:id="rId41" xr:uid="{42150EF6-AB34-49EC-B3A6-0E3A4BFF0765}"/>
    <hyperlink ref="E696" r:id="rId42" display=" BS118BB" xr:uid="{5C8CC49C-809A-450C-818A-60C362A0FC32}"/>
    <hyperlink ref="E697" r:id="rId43" xr:uid="{3771E611-9A3A-410A-901C-2ABD05A25DEA}"/>
    <hyperlink ref="E699" r:id="rId44" xr:uid="{3FACCC6F-D941-47D1-BE9C-17F051F5AB9A}"/>
    <hyperlink ref="E702" r:id="rId45" display=" SS400B" xr:uid="{C094A153-57D6-4D89-9A50-D9B9676C08BF}"/>
    <hyperlink ref="E703" r:id="rId46" display=" SS410B" xr:uid="{1B347439-75E4-4E51-B663-BB6A021A5ABE}"/>
    <hyperlink ref="E704" r:id="rId47" xr:uid="{8D8A8969-DF74-4499-9E6A-5FD13A10CC08}"/>
    <hyperlink ref="F542" r:id="rId48" xr:uid="{CDA86E87-CFD9-40D4-BA6E-FC905422DA3C}"/>
    <hyperlink ref="F543" r:id="rId49" xr:uid="{09B8B12C-59A0-42AF-B775-E11ED13C4574}"/>
    <hyperlink ref="F544" r:id="rId50" xr:uid="{6E9F750C-4BE4-4D32-AA02-C80078D55D01}"/>
    <hyperlink ref="F708" r:id="rId51" display="Motor simple 380v - 1Ton. - Cadena de 25m - freno electromagnético - sin load sensor - C/ Flight case - Control manual de 25mts." xr:uid="{3801B14A-3707-4936-8544-7B2790C2E6BD}"/>
    <hyperlink ref="F705" r:id="rId52" display="Elevador Mode M1-8 x 2 Manual 1ton. 8m en caja Roja" xr:uid="{33F8C229-6C39-4154-91A2-D62870F5AB5C}"/>
    <hyperlink ref="F706" r:id="rId53" display="Elevador Mode M1-12 x 2 Manual 1ton. 12m en caja Roja" xr:uid="{D4C8DD69-4C3E-4DB9-A1A2-BEAA7248483C}"/>
    <hyperlink ref="F709" r:id="rId54" xr:uid="{E973F421-89D3-4ABA-9EE5-C30B52FE2E26}"/>
    <hyperlink ref="E633" r:id="rId55" xr:uid="{370A6D6B-BB9F-495D-AEF7-4F583AF52B83}"/>
    <hyperlink ref="E649" r:id="rId56" xr:uid="{5209194B-F6A4-40F4-A973-B8EB333FE897}"/>
    <hyperlink ref="E651" r:id="rId57" xr:uid="{7AF0D952-5A2A-4938-821B-0FDE0CE9630B}"/>
    <hyperlink ref="E652" r:id="rId58" xr:uid="{F125FE33-48A3-43AA-9A9F-0628C0B7483A}"/>
    <hyperlink ref="E659" r:id="rId59" xr:uid="{917F4FA0-DAA9-4E50-ACB6-6CB81E618FF2}"/>
    <hyperlink ref="E660" r:id="rId60" xr:uid="{99BD11BB-6162-4765-A743-477A31C6F71B}"/>
    <hyperlink ref="E661" r:id="rId61" xr:uid="{3E4BCBDA-4CED-4187-9F45-AE21EA918D84}"/>
    <hyperlink ref="E668" r:id="rId62" xr:uid="{D093835A-6EBC-4427-85B7-B2AEEF536A3A}"/>
    <hyperlink ref="E678" r:id="rId63" xr:uid="{2FD8958D-BF6D-4124-9474-9088ADB0A4BD}"/>
    <hyperlink ref="E679" r:id="rId64" xr:uid="{C625F52F-01E9-44FA-863B-56BA0BD8DE7F}"/>
    <hyperlink ref="E680" r:id="rId65" xr:uid="{14B5DA9C-E028-4F00-B0FB-81F1B9009721}"/>
    <hyperlink ref="E681" r:id="rId66" xr:uid="{D631AAB9-B753-424C-AF37-AABB1179E6E6}"/>
    <hyperlink ref="E658" r:id="rId67" xr:uid="{86D7C198-A78F-4C5E-9139-168261746152}"/>
    <hyperlink ref="F541" r:id="rId68" xr:uid="{04F377B5-81D5-492D-9881-EAE60E07926E}"/>
    <hyperlink ref="E504" r:id="rId69" display="https://www.dasaudio.com/productos/sistemas/event-series/event-26a/" xr:uid="{3A3E3036-B564-4E59-A8AF-410BBC8E1D1A}"/>
    <hyperlink ref="E505" r:id="rId70" display="https://www.dasaudio.com/productos/sistemas/event-series/event-28a/" xr:uid="{40989B46-44AA-4257-84BD-13B3B708774D}"/>
    <hyperlink ref="E508" r:id="rId71" display="https://www.dasaudio.com/productos/sistemas/event-series/event-115a/" xr:uid="{0E54532B-97A0-446C-BAEB-0C42B6C3485B}"/>
    <hyperlink ref="E509" r:id="rId72" display="https://www.dasaudio.com/productos/sistemas/event-series/event-118a/" xr:uid="{C67A4CDF-34C1-4AD0-BD39-7085BF4689CA}"/>
    <hyperlink ref="E510" r:id="rId73" display="https://www.dasaudio.com/productos/sistemas/event-series/event-218a/" xr:uid="{65FEAA71-95F7-4B04-8024-C77322BE7D76}"/>
    <hyperlink ref="E527" r:id="rId74" xr:uid="{9B02A6C3-A18F-46C9-9A0E-DEE958103FCE}"/>
    <hyperlink ref="E528" r:id="rId75" xr:uid="{F32AAB2A-61B6-44F7-8C02-301D6C119833}"/>
    <hyperlink ref="E531" r:id="rId76" xr:uid="{064362FA-FF8E-4A6A-A8E6-2D4C4AE7E663}"/>
    <hyperlink ref="E533" r:id="rId77" xr:uid="{AF8DC2A8-E5EC-41D1-A7DA-9928547BBF6B}"/>
    <hyperlink ref="E532" r:id="rId78" xr:uid="{A8B34007-7AFA-4335-A0AA-BDA85BE9A7F4}"/>
    <hyperlink ref="E535" r:id="rId79" xr:uid="{FE4FFD2F-31A5-4E33-B71B-F7F7DD7C1478}"/>
    <hyperlink ref="E534" r:id="rId80" xr:uid="{844A81B9-C907-478F-AD42-4AC12FF33AFE}"/>
    <hyperlink ref="F745" r:id="rId81" xr:uid="{B7B1850C-342C-47BD-B0FF-9D82ADF5359F}"/>
    <hyperlink ref="E768" r:id="rId82" xr:uid="{FB066228-A34D-4F50-BD43-661DAC0D9547}"/>
    <hyperlink ref="E770" r:id="rId83" xr:uid="{5E96FA05-8653-4B1F-86C5-076697B552E7}"/>
    <hyperlink ref="E769" r:id="rId84" xr:uid="{6C7328B7-A671-4B4C-A55E-3D1AC9DA7ADA}"/>
    <hyperlink ref="E794" r:id="rId85" xr:uid="{6E23B1A5-9845-409F-B303-8226FDA95585}"/>
    <hyperlink ref="E790" r:id="rId86" xr:uid="{AB4BD71C-681E-478B-A16D-8710F41DC946}"/>
    <hyperlink ref="E783" r:id="rId87" xr:uid="{D7C2D072-DB78-4760-92DF-CF7CE93D2838}"/>
    <hyperlink ref="E784" r:id="rId88" xr:uid="{43F2A11E-AB9A-4A01-9E64-4ED31C83FC19}"/>
    <hyperlink ref="E786" r:id="rId89" xr:uid="{83B79BF5-5B39-48C8-946E-AEBA2906266B}"/>
    <hyperlink ref="E787" r:id="rId90" xr:uid="{F0982963-E54A-44EE-BE32-F2B603A1F12E}"/>
    <hyperlink ref="E788" r:id="rId91" display="LINE THREE" xr:uid="{7F57CA16-FEB2-447A-8F46-ACEA041B286A}"/>
    <hyperlink ref="E789" r:id="rId92" xr:uid="{41BE737D-14D1-4950-B0D1-4F3D480D29FF}"/>
    <hyperlink ref="E506" r:id="rId93" xr:uid="{DBDE788B-E9F1-4CB7-AC45-28A9AB9BA40E}"/>
    <hyperlink ref="E529" r:id="rId94" xr:uid="{3B05B429-71EB-4AF6-AC13-AB70658DECA2}"/>
    <hyperlink ref="E486" r:id="rId95" xr:uid="{3F023BF1-D7C5-4FE9-885B-796A5320FD4A}"/>
    <hyperlink ref="E507" r:id="rId96" xr:uid="{47AE359F-489D-4ED9-9436-D0919FE62FB5}"/>
    <hyperlink ref="E530" r:id="rId97" xr:uid="{06479FE7-C2BC-4D27-83C3-AB00024880F7}"/>
    <hyperlink ref="E623" r:id="rId98" xr:uid="{9B5B19D9-2C69-4D6F-B083-5E8D5DAC085D}"/>
    <hyperlink ref="F538" r:id="rId99" xr:uid="{AEA3D312-C92A-42BF-912E-1E3101CB48D0}"/>
    <hyperlink ref="E522" r:id="rId100" display="KIT-IP-ARCO IP54" xr:uid="{56C8FFC7-34A4-4AB9-A397-8192D20ECDAC}"/>
    <hyperlink ref="E525" r:id="rId101" xr:uid="{BA1BCA16-EBD9-449A-B0E0-77875B7721BB}"/>
    <hyperlink ref="E523" r:id="rId102" display="KIT-IP-ARCO IP54" xr:uid="{CEE21299-AB9B-48C5-A88C-13F1A1C623EF}"/>
    <hyperlink ref="E514" r:id="rId103" xr:uid="{9ECCE209-7432-442A-8B20-E7C0510FFE5F}"/>
    <hyperlink ref="E515" r:id="rId104" display=" PK-40T " xr:uid="{73120586-5780-4B15-99E3-06C66B6E6EF7}"/>
    <hyperlink ref="E519" r:id="rId105" xr:uid="{44C2C172-6ECD-4797-905C-D9394BFD671F}"/>
    <hyperlink ref="E520" r:id="rId106" xr:uid="{1149A497-942A-49D5-848C-88F1DDC6AE6C}"/>
    <hyperlink ref="E511" r:id="rId107" xr:uid="{DDE9AADF-A9A6-4674-B598-3CCA713E670E}"/>
    <hyperlink ref="E512" r:id="rId108" xr:uid="{CA7B5891-9AF7-4C65-9E75-40192B366B8D}"/>
    <hyperlink ref="E513" r:id="rId109" xr:uid="{C38AC44D-D325-4F66-9AAD-9829CF3D6DBA}"/>
    <hyperlink ref="E516" r:id="rId110" xr:uid="{D6A1EDF9-4AAD-4A68-AE4F-7F2ECDB903AB}"/>
    <hyperlink ref="E524" r:id="rId111" xr:uid="{4876BA99-DA7C-485A-9544-3848031C3F57}"/>
    <hyperlink ref="E495" r:id="rId112" xr:uid="{2CD80F18-E62A-4A2F-8C3A-636EA397D77C}"/>
    <hyperlink ref="E650" r:id="rId113" xr:uid="{B6BF8C94-912C-4E9D-9945-69FD8912F787}"/>
    <hyperlink ref="E771" r:id="rId114" xr:uid="{91225F1B-BD52-4A54-89E5-43FB7FB12909}"/>
    <hyperlink ref="E685" r:id="rId115" xr:uid="{A1CD7C6E-CE3E-473E-AFA7-23BE08661FA7}"/>
    <hyperlink ref="F97" r:id="rId116" xr:uid="{B34A67A5-5EEE-4432-93DA-B5C4AD755448}"/>
    <hyperlink ref="F98" r:id="rId117" xr:uid="{ABABE17A-9830-48FE-9482-BA2665ABE50E}"/>
    <hyperlink ref="F90" r:id="rId118" display="Audífonos Inalámbricos Shure Aonic 50 Sbh2350 Cancel Ruido" xr:uid="{0D6CA98A-A073-48AA-880E-C84B804B24B4}"/>
    <hyperlink ref="F91" r:id="rId119" display="Audífonos Inalámbricos Shure Aonic 50 Sbh2350 Cancel Ruido" xr:uid="{21711E02-A923-4D9D-B50A-BF3BFAD44C97}"/>
    <hyperlink ref="F92" r:id="rId120" display="Audífonos Inalámbricos Shure Aonic 50 Sbh2350 Cancel Ruido" xr:uid="{177F455F-E0F9-4234-8185-1B8C0087CB06}"/>
    <hyperlink ref="F78" r:id="rId121" xr:uid="{10113D31-5115-419F-90DA-366B31508D73}"/>
    <hyperlink ref="F146" r:id="rId122" xr:uid="{CE625758-4D12-4CDB-9889-5D8E5F6FEC42}"/>
    <hyperlink ref="F198" r:id="rId123" xr:uid="{DE5DFCD2-354F-49B3-AFD0-E6E590CD8C57}"/>
    <hyperlink ref="F115" r:id="rId124" xr:uid="{581851A6-63D8-4ADC-966C-99C7A2EA269C}"/>
    <hyperlink ref="F199" r:id="rId125" xr:uid="{C09B94A9-287B-4354-9C89-14F3C637323F}"/>
    <hyperlink ref="F200" r:id="rId126" xr:uid="{6A363A68-BDEA-4740-922D-6BE4D789F8BB}"/>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E035B387-4F1B-4B1D-9F2B-9D4AF2CC701F}"/>
    <hyperlink ref="F113" r:id="rId128" xr:uid="{F3DA77F7-C522-4456-ADEC-F7A52500CDB9}"/>
    <hyperlink ref="F100" r:id="rId129" xr:uid="{B9ED1D3F-31DE-4AFE-BC30-38842F928AEC}"/>
    <hyperlink ref="F93" r:id="rId130" display="https://www.shure.com/es-LATAM/productos/audifonos/aonic40" xr:uid="{A85D9742-3D9F-461A-9FDE-2C684D3DDBB5}"/>
    <hyperlink ref="F224" r:id="rId131" xr:uid="{67ACB20B-824C-433E-8F0A-4BD40F84B5E1}"/>
    <hyperlink ref="F204" r:id="rId132" xr:uid="{27B73237-8BAE-4E22-ABD7-48982A059E1D}"/>
    <hyperlink ref="F192" r:id="rId133" xr:uid="{10272C48-3ED8-40D1-8135-9136BBDB3A43}"/>
    <hyperlink ref="F206" r:id="rId134" xr:uid="{75D09B6C-83F0-427F-A173-50A4D047834B}"/>
    <hyperlink ref="F172" r:id="rId135" xr:uid="{8BD9E9FC-6B8F-400E-8CA2-5B761B9D4973}"/>
    <hyperlink ref="F173" r:id="rId136" xr:uid="{C1EA2A74-3550-4B45-83D7-E66EBEEAA86F}"/>
    <hyperlink ref="F174" r:id="rId137" xr:uid="{78503E3B-6DD4-48FF-9CE6-760664DC7788}"/>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0F9E9DAC-159F-4213-8919-A9A82CDE9B3C}"/>
    <hyperlink ref="F175" r:id="rId139" display="Micrófono condensador de diafragma grande" xr:uid="{EB95BA2B-B9CC-4B6A-8BEC-012AC6C0259C}"/>
    <hyperlink ref="F186" r:id="rId140" xr:uid="{51BD3D1B-DC6B-4906-BEE9-4ADFB42285D5}"/>
    <hyperlink ref="E526" r:id="rId141" xr:uid="{584BCA59-A4EF-4C22-A2A3-294B667932D3}"/>
    <hyperlink ref="E717" r:id="rId142" xr:uid="{34CFA747-BB7E-415F-9420-AE5A608A9679}"/>
    <hyperlink ref="E718" r:id="rId143" xr:uid="{B55940B0-281E-49AC-A7D3-83036E4267E7}"/>
    <hyperlink ref="E719" r:id="rId144" xr:uid="{7202C98E-924D-4541-A958-780618E63173}"/>
    <hyperlink ref="E720" r:id="rId145" xr:uid="{C4D3823C-B108-4F6B-BFCB-39D4D432F6A9}"/>
    <hyperlink ref="E723" r:id="rId146" xr:uid="{2CE90289-B8D4-443A-9473-0CC8449BAAF7}"/>
    <hyperlink ref="E729" r:id="rId147" xr:uid="{7D58301E-685D-4A28-9B2A-8D9B33F9C046}"/>
    <hyperlink ref="E730" r:id="rId148" xr:uid="{A94F27A3-5DBE-43E7-AF5B-2AD6451EFDBF}"/>
    <hyperlink ref="E731" r:id="rId149" xr:uid="{5A2CB108-D900-4D5C-9318-BC89480817C7}"/>
    <hyperlink ref="E732" r:id="rId150" xr:uid="{265331B7-DF35-4017-AB31-D59847B918B5}"/>
    <hyperlink ref="E733" r:id="rId151" xr:uid="{9D8740C9-1138-4262-B639-9063F2357FF3}"/>
    <hyperlink ref="E734" r:id="rId152" xr:uid="{2688741D-ECF8-41A0-AA7F-40B863C892B5}"/>
    <hyperlink ref="F545" r:id="rId153" xr:uid="{7441E87A-D9F6-460F-BD93-73AD922DB37E}"/>
    <hyperlink ref="F546" r:id="rId154" xr:uid="{BD994FB5-FEA6-427B-938E-8ED013220DE5}"/>
    <hyperlink ref="F547" r:id="rId155" xr:uid="{83ED5D98-93CE-4EB1-BA7D-A17E94EE8E36}"/>
    <hyperlink ref="F548" r:id="rId156" xr:uid="{ADF2B4DB-D25A-4439-BEBC-D3E12DBAC521}"/>
    <hyperlink ref="F549" r:id="rId157" xr:uid="{8A94C670-E788-4A88-B75A-4374B00EC1B3}"/>
    <hyperlink ref="F550" r:id="rId158" xr:uid="{1CEE4E0C-AC7A-4D7A-8AC1-08B52D6391A1}"/>
    <hyperlink ref="E596" r:id="rId159" xr:uid="{79204828-3DAA-4637-B340-663F7808676F}"/>
    <hyperlink ref="E595" r:id="rId160" xr:uid="{03D7CCA1-AF32-4F36-B17E-69A96CF17251}"/>
    <hyperlink ref="E594" r:id="rId161" xr:uid="{CEED2480-EF7E-4FCB-948D-A779A4F7BE5A}"/>
    <hyperlink ref="E597" r:id="rId162" xr:uid="{17F25B24-442C-4670-8ED5-B04892FB9707}"/>
    <hyperlink ref="E598" r:id="rId163" xr:uid="{02E692C0-4518-48A3-8FEC-76F1A93EED31}"/>
    <hyperlink ref="E601" r:id="rId164" xr:uid="{8FB434B9-6444-4AA9-BCC0-4696C9E8F966}"/>
    <hyperlink ref="E602" r:id="rId165" xr:uid="{EC76C911-1907-4B13-AAA9-130B1807B6C7}"/>
    <hyperlink ref="E599" r:id="rId166" xr:uid="{559AD65A-61AE-4E2A-B372-D9F3E4655661}"/>
    <hyperlink ref="E600" r:id="rId167" xr:uid="{542AB7D0-C428-483C-930A-47B32749B8A5}"/>
    <hyperlink ref="E603" r:id="rId168" xr:uid="{03DDC600-D1BE-4C39-A944-28894A2B1713}"/>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2026-07-27T14:23:36Z</dcterms:created>
  <dcterms:modified xsi:type="dcterms:W3CDTF">2026-07-27T14:28:48Z</dcterms:modified>
</cp:coreProperties>
</file>