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030D3A0-1593-494F-ADAE-6F6D81E5A22E}" xr6:coauthVersionLast="47" xr6:coauthVersionMax="47" xr10:uidLastSave="{00000000-0000-0000-0000-000000000000}"/>
  <bookViews>
    <workbookView xWindow="-120" yWindow="-120" windowWidth="29040" windowHeight="15840" xr2:uid="{E1C66417-1BD7-4351-8F32-B8A035F558F0}"/>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<sst xmlns="http://schemas.openxmlformats.org/spreadsheetml/2006/main" count="7209" uniqueCount="3683">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</sst>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FB8BDE93-8877-4DD3-8BE2-525A521E691A}"/>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6ECF17F1-FEB2-49CA-BD99-42496D06721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6C64C67D-8535-4AFA-AA94-7D8D989F0F7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E13AD1A3-FF1C-49BF-9967-EA603A660A9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B06E6188-B38F-467E-873B-9494E4D0BFE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44B59F1F-A546-45D7-999F-8B9BF43E32E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D6069A5-AD66-43B3-BBF3-4125F54D968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54AA1493-00CC-414F-B850-3F650441087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156D491-5331-401A-A58D-5E80295FAC60}"/>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A6AACF5-951C-48B0-89BB-2A1E5E5CCF81}"/>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D68216B-65ED-46B2-98B5-C3DCCAF8747D}"/>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FD834D62-20C6-4704-92D1-8D267B1AF7C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F10F0E8-AF25-4860-B90E-66D5160F552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9615A70E-E2ED-415C-8060-92903B68B87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589ADB16-2B46-492B-9B03-5D19D495C5E0}"/>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F612879-D084-402D-907F-926FFF0BDA21}"/>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84DB47C-0345-4C2F-B4DC-ACE2A2D7E60C}"/>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13A9C386-8004-45CC-AFC4-3B2EEF4FF5B7}"/>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B1F0EBCB-2DC8-4352-AB5B-FC70AB7A6EE6}"/>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80AA4767-A290-4BA1-AB14-FDC74CE82ABB}"/>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3AD16FC2-37FB-4DA1-84EE-8611FFE6D067}"/>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80C276C-8CAA-4240-8D26-34EEF83FD7F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4EFAE7A8-FF99-412A-A675-D756B9B9929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8EB8EFC6-9CD4-4B4B-BE07-84F77F12327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3E8B935B-E573-48F3-B12C-1FBA89909F2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ADA139E4-A2D5-4536-B7F5-A76BD97B8B4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27E91A8-857E-466A-A650-C920668D2F5B}"/>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A733D3BD-9205-4210-9640-29A1A01565D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AF1CBDB-254F-4414-8464-C0BEF75BDD51}"/>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2472818C-871E-421F-A864-E8344360A255}"/>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FC68E41-4E5E-44DE-B9A2-6D21CDD5FC4C}"/>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C1DFCD1-EB43-4491-A664-B6485B689B11}"/>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758BF4BA-C283-4AED-9D69-EA0FBEAECC72}"/>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3D50B7AE-22E3-44B8-BBBA-5E11FB452831}"/>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4B12F623-997F-4D82-A873-932A6CB36DF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C37F908B-D525-4BB4-BC0B-F3B966A6528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5CDC25AB-E45D-4CFF-AD6F-69CF3A748A4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2175D145-4836-48CA-ACC5-93208E26393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2C60FD12-1E4C-4916-B8B1-893DDF754D1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58A3DB9C-F80B-474F-8AF2-4A9B14B8BFD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DC755B29-D5BD-4A41-B846-7CA9DF7566EA}"/>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6CD05A8C-D7EF-4806-BB13-74131164FD2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3B4339FA-2235-4595-B515-85E8DC1B3BC0}"/>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5BB7219B-1AAB-4410-82E7-DA7D67B3C36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B8181A75-4216-46D3-A4A0-2A1ABB7DFF3A}"/>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F6F5859B-7834-4939-A5AD-B0772E80E62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D5586A7-7F79-4B37-8C41-3BD5D7C8FF3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031B85B-C04F-4081-B7D0-64CE46F37B4B}"/>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CE243FCF-1DF2-9288-697E-D7DD8001117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8E849EE-2C4A-7780-245D-CDE2CE52D5C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2161DA68-B33D-40E5-BBCE-291BB251A03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9505558E-76CC-4626-B8B7-B82DE191D31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98A10FD9-55D2-406E-B4E4-3C1908952AE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4770170-3FE4-4C98-942F-A6D56DD8FC9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38CE393-0154-4375-8242-0D38D7729ACC}"/>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91CBFBF-E6D3-4583-A152-B3E152C45B4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873D738A-AD56-4653-900E-496FA4F7DD2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7E079453-2F85-4C83-A4CF-370C9EB963A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95D6DD2B-C3E4-4F61-9564-F6502FB3FD1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9F1C1479-71D0-4E62-8B45-75A47ACACD79}"/>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D67B874-BB6C-4520-963F-DB268C6EE90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70FE4BC1-E7EE-46B8-BAB9-53869EE33E81}"/>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784E1971-EDA7-4BA2-A1AC-11A96BCBD478}"/>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C90D2C3C-552D-4262-B80E-7DC13699291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291F984-507A-4F3E-B52B-4ABCC6AD71A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DF7D2370-8147-4AAE-9E3E-5DD3183C18D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87707666-1778-4647-8513-56DCC5AFBEC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684F3C65-42B7-40FE-B7CE-20F2501F532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5B124FA-21BB-4E17-9455-E1DBFEF3C5BC}"/>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A0C9580C-C7A3-44AF-9A3E-1603ACDCAA0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57998450-3167-4352-975E-2E45B5573E9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42E0518-BA64-4117-A175-3A960DFFCB6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6DD8144B-9DFD-47C1-A17C-DDC958DB803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D1F03D7-B00D-4B14-86AD-46C10D37C3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CC0912FD-9A80-48B9-93E7-DCC97F15478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23F1507-576F-4FA6-B074-3CB0E3C6A7C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3D98200B-E8FD-4284-8ECB-CA675A23EE4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DF2FE452-E739-4CFB-8505-B52F3C4ECFD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597F2018-1746-465D-ACC6-FB2983AF5A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15097ECE-EA34-424D-8E4A-8C0A82C316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8A41C675-F9EE-4C7B-8FEC-9EC16551A0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CF15563A-DB9E-4D74-823A-CE52E46E1B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069B387-C348-4993-B9C3-B8D5850C60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1DFBBBC7-90EB-4475-8DC6-E576E23DBB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8F6A1268-7A94-42BA-8816-BDF314FF8696}"/>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EEEEC1F8-E4B5-4A7C-99AE-ABE9FB14694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73696E9C-B7B5-4566-ADDB-D246B05230B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FB7942D9-BCDE-40CE-8A92-D9F275B2698B}"/>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8DCA4B8A-FC9C-4F45-8F66-A9E733E492F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125A1BCC-098B-430F-9502-B9D899D7465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743857FB-4A22-4EE3-97D5-304A85BDD9A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6485B7A4-0B20-4FC4-8601-6EBF01A04A45}"/>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89A142DE-A2A3-47D0-B194-C15B3B295B75}"/>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21FADC1C-7ABE-413F-818C-9206F60427E7}"/>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DAFF1557-E32D-4519-AACE-61F38D4D656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DDE008B-A4A5-4BB1-A9E2-709B8FE451E3}"/>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012B62D1-2E29-4C2D-ABB5-2C5C67FEF46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896E333-3729-4D47-A642-ECCF5655F9A3}"/>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0957C52-7BF6-4F10-9B81-C6C60B4BBFD0}"/>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60DEBEC-7F51-45A3-B9AC-E6727A003D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98F1FFD0-12B8-4706-A8B0-AFB1CBC75DDA}"/>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D25DD336-2E33-4472-8C04-3E976CC850C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8F8DF7A5-F265-4184-BE8A-6CE5A800764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1073E74-7B31-4D65-8D6D-DACCDF4FB28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62080AF5-4F0F-4AA5-B204-8275A30D42C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CD095319-AB65-449C-AEFA-450BDDADFD4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E49C883D-6EC8-45DC-A867-C865332374C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C85EC3E0-33E5-49CC-868F-B14EB856E51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BBB557D-5951-4FAB-A657-4F62A8BB141A}"/>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19AD3027-7C68-4D62-A264-47AB58E34968}"/>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5FA8310C-6E2B-4304-9EFD-C7851044DC9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E1AE151B-11BA-4810-9000-E3291A8A9B82}"/>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F6F18D0B-21BF-4125-9BB4-DD50B367C5DF}"/>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BAEA5FB-1A6D-4D1B-BAA6-C58D35CA7E51}"/>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78917CBD-2640-42A3-9800-8D22F5D9300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064A908D-515E-4884-BB9F-996F20DD9ED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A0EAA3A-FE02-49F9-A579-0A0D11D77450}"/>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0D2E0B04-4D45-4486-AA7E-321D439B0490}"/>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0A8906DC-EC96-4239-8E80-802441B3B597}"/>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7D5ABC95-78F3-400F-A3E0-68273606D305}"/>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35F37CE2-4CC6-4F37-A621-D9BB052FECF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FC70DBF-D80C-4A8A-9DC3-A418A202749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14A5AF66-CF2A-44A0-BB2A-01CBA9745D97}"/>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F1C38F30-FADB-4B4C-A2A2-C9210B5030D4}"/>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D95E13EE-D17C-45AB-BD6B-A6131E4C0FD4}"/>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9035D463-8274-49E5-9E79-55B98C4F3158}"/>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8BAA26E3-C3B4-44B7-A9D2-C679C81079C8}"/>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C86D4F6-B392-4D60-B8AF-C5E621DBD1C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525BA09C-5CCA-4180-862A-FACDBA1BA595}"/>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438F9018-9FE3-43DD-AA56-2AD1E496AD90}"/>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CB3EC61E-32C4-42F9-BD5C-39792324BC25}"/>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1A71395B-6F06-4D65-8727-23C76C5909A3}"/>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248ABEB0-0A58-4813-9AC5-0B2A1BA7282C}"/>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D338D53E-6428-4833-9E6E-9DA8876CC69B}"/>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DBFAE0E-FE54-4385-8996-D7705FB1A79B}"/>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4CFCF089-D0A9-4517-9C17-3377503002C2}"/>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64063F3E-E4B4-47F6-9F4E-0B493EF612E3}"/>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B683F2BF-E6C2-4D8D-9479-B0A2E0F9733E}"/>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F2D169E6-61C8-4448-8CC8-144D66B9205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CA93E15F-4630-42D8-9587-EE79678FF2B5}"/>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A8813AE9-2E54-4DD5-BCFC-EBFFB2B9052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9B467560-1FC5-437B-8CFF-58569BE9D20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2D3CDD34-9C8F-492E-98F0-A36A037F2FB2}"/>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5B7F894-E0FF-4756-88E2-DA77F37486F6}"/>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CFB9CAD-8F49-4890-A2E6-7A32C442CCE5}"/>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8DA9569-6CB4-422D-A643-E7B390B7B52F}"/>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AC329DF1-3348-49C7-A7E6-A3896D41641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AEE86FEC-864A-49CA-AE3D-7961AF27407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1B17FFA-3780-49F8-89EE-2039C04B4A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9A9405C-7686-4FB2-9EF5-FE6BECBB486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4E4D18B-766A-4070-AD05-628C6B374AD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10CA4C7D-B2ED-47C4-A97C-685609DDFB1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B85567D-98B1-48C0-8F9E-75B3FBCA9594}"/>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CCEC1C09-330B-4144-8959-A6CE14217059}"/>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8BBA30CE-A564-4B06-8DF5-9B7DA6D649A7}"/>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23EF97E7-1B85-4DE0-9D97-74BA5697E30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387BF00-0771-4574-8FEC-E459814916E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562E77CE-5AF5-4AA9-8ACA-CE71BAF2FF1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6324EE29-242E-42A1-8C13-5192A028F0C9}"/>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FC2AFFC4-F1D0-41D0-B8D7-F359007B48F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EC0B0720-A2CE-42DC-9F40-01EEA31D258A}"/>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5EC10611-CABF-4644-8D8B-AF018B1317D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2E53C3A1-2BB9-41B5-BC05-1731C0EFCCCD}"/>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9C7CD510-C2F7-47F8-B6A6-9307015F7E4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1CC6B9C8-D60C-49B5-A163-B474C521C5D5}"/>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60DD4F06-DABA-401A-95C2-6DC748386A69}"/>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0036D2DB-CFDB-4B7E-B3FC-51361140CB7E}"/>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B07D2C44-2448-4EA5-B146-6886333A11E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E5422DCE-A844-4A37-927B-9F71ABBD258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D185285A-D84E-4C5C-9682-999BEC5565C7}"/>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01F5D67-DB71-4AAD-97C5-8C7ABB2BE6E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52B4FA0-6F24-488F-A7F3-2FCF0EBA7997}"/>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46A8D68-3262-447A-A6EC-2795AD015BE5}"/>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0573FCB7-9CED-4A75-8E95-68A80A1140AB}"/>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01A05F87-A0D6-44E3-B573-D555017695E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DE78F6EF-A630-40DA-B33E-DD0210DFF33B}"/>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452A3DE6-920A-4A10-951A-AE61468F2DB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847E6FF1-7755-409D-80DA-D759D1423ABE}"/>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D4902CBE-66C8-4F0E-B954-2542D6C1DFE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B6613E3-A3F7-4AA2-A954-5682CF3465CE}"/>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64DBE241-6EC5-4176-ABD9-63B817B750C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ED31FEF6-436D-426E-8241-DB2245AFBE1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0429320D-0CE5-41E3-A2B7-72DBC01271A0}"/>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96D59278-123C-4313-B183-E9961ACA8AE3}"/>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F5F592E-AF85-4BDA-9EE8-AA762806B18E}"/>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2AD0942C-2B57-43CC-A6A6-A4CC6DC5BDB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AE16CD9-C0CB-407A-8D94-DFF4DD0AF4A2}"/>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FC95E94C-704E-40E1-8BE1-AB6735C4738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1BAAAD5A-6B28-4595-953A-469E6E4A331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22784EA-0137-4E3C-A1A4-DE40DCC5964B}"/>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4D391D6-DDCD-4661-AF65-50B7A49A08E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060F6880-FBDC-42AF-9415-D938B14CD75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88AECB8F-5054-4A6F-A4E9-FA3279A6CD3C}"/>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BC5D0BB4-22B6-440B-BFFF-F8CE1697EA2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17316A2E-1813-43AD-A093-AF967C4B812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7B9F5734-E6BA-4B79-9427-8B1F228F233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9808E007-4E18-4BE5-ADBC-FBC65305A100}"/>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22745F4F-6F7E-4330-89CF-2CCBA161DD4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452FF1B7-7263-4CF5-B476-55CF61D8AD83}"/>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11C3D8D5-E4BF-4E87-89F8-A34D2B115BB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42649BD7-154D-4B3D-8D8C-5C59721DABD7}"/>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D399BA38-B437-42E3-A510-804514E9900E}"/>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6BBA4DAC-8790-4FE6-881F-58907162D450}"/>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797CD22B-3C00-4B44-B4CA-88EB6E8B815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CD88B4A4-1701-4295-81AB-D5300EDB278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967D0042-2B23-4DD7-A75E-2713B08C963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143CDCC7-A3B0-4B24-A243-F909DF2DF3D9}"/>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6CA83ED2-39DA-4A61-A870-5F4B05494E23}"/>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1201EC33-FE14-403B-A567-EBC1C0F97AF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603B416E-AED8-40ED-834C-107B085992A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9A477FD5-8EEB-4838-BE4C-AAA263C723FC}"/>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66B51A32-BD4A-484A-9D4D-BCBE6118B74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9AFCF141-7DB3-4404-AEB0-9E8DC5477EAF}"/>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5BA41172-9139-4F68-9080-54A9980991D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06A160F3-A156-43C8-8E9B-ADB8F159999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830581DD-8504-48EF-A08F-CA1932B55BAC}"/>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3571B500-52B1-4660-A9BE-F88EDF0E237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9A9B1C37-568B-4841-9240-23262FE623DD}"/>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B0D70BDB-BF57-4EB0-ABB6-6E4DC6329F3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5F464F6-94A4-4139-9946-37B8CF3E2480}"/>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5667F0A1-A794-446F-8660-726F0AC6702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0ACE651-9F48-4BC8-A7C1-961CDD249ED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81FBEF3E-F6E6-4B4E-9345-8BAD3D2C927B}"/>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F25D06C7-7678-4832-978D-E826D9DFFFE8}"/>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050929AA-A92A-4945-8F01-A31B385EA8AA}"/>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F6D02A25-B98A-4B9A-AB22-1AF717CC191A}"/>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004E584-5130-4696-AE15-C834721660F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E99A2B45-0E46-45FA-BB27-41B727F0AA2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1087E04-4ED4-4DDA-8916-781C5B740C62}"/>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C5294B4F-DA90-4F99-B629-5EF9B89285DC}"/>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3DBB798D-06D4-400D-B7E7-84F62408F3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D8E90303-A3FF-4FDE-8EAA-673C662704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967A5B6A-95E5-412B-AFE0-975BFE79DCE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ED798802-50BA-4D4A-A304-E3692383D29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C62C2E25-0884-4A68-B027-46D3234A9E0B}"/>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C2E2AB73-BA45-48D3-8441-68BA5BBFD8A9}"/>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0788B03-8EEB-4E1F-8680-ED3F713BE143}"/>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3AB9D286-A1C0-41A4-9557-CFB03D2811D9}"/>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F735AC5A-96DC-421B-9063-83E7C783572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51929532-AA5C-4D2A-9E24-AD8B3C5AC42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6BD79D79-CBBC-497D-94E3-68D146793F2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ABED220-837E-473D-AD63-304E668D00A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9FFFF634-7C4C-4737-A10B-FDE14C876B2B}"/>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CDAA7D13-BD42-4FBA-80D4-A320C6F4C35F}"/>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4E6CEB7-5BDA-42CE-8E0A-EE581F8C9E93}"/>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7102AD21-5CDF-A499-711B-180D0FAF85C5}"/>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55B248B-8D7D-2FD7-B564-1F96CC9C0D46}"/>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6BD3740B-BE23-4A09-802E-F26E65565E2A}"/>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1192ACD0-C584-4981-BD29-1E2B5EB3F5A1}"/>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3EC5FDF8-D4A5-4A1F-BC55-CDB678A948E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6105F4D2-8BAD-4359-A034-C070F8DA8379}"/>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A7534D2C-6A7D-4A30-BE6B-8B001A21C1A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8C7F50F2-D70D-442C-ABC2-39CD59989AC1}"/>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F0C9698-43A4-46C1-890F-7255CB49C9FD}"/>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014C414-BFDF-496F-AE35-7A67E33FF675}"/>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DA7A8F18-9614-45A0-BB43-5B2634D8FA4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2EB71EB9-EC35-421B-9DF3-A61479FCD1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22811EB7-BC48-41C5-9520-69AD89A6F88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B780FB1A-644C-407E-9605-FB61265C968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02ADB44A-E52A-4B57-A474-9C71B3A07DC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1A31CF7-454A-4A15-AA90-4BC87F129DCC}"/>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FE48A3B7-CC92-4A68-8376-5A2B0D99089E}"/>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6BC749DD-068C-4ABA-AFBC-BE87B88D809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B188462C-4953-45FE-B858-C08D775EAF85}"/>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3B8089EA-CF1C-4A6C-B6A3-CF1C1781E8A7}"/>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D1177687-2531-4888-A43B-DE0D3342BEBB}"/>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0A8D259C-3BA0-45BB-8E33-27235EB475F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1ACE5CE9-7122-49E2-8713-687D6A35B10C}"/>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16257C7D-174E-445B-B95B-2A7739D19FEE}"/>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9144A7A0-D21F-4942-B8C8-B3BC5FA8F03C}"/>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83FA32A8-E066-47FE-8267-6B09420C42F0}"/>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8DE64F3A-72AA-4ADB-A67A-AC870EFC6F7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21A53464-C8C7-4728-8465-25D6388D3BD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86285BFB-9CAF-4EE0-A664-77BD878600E4}"/>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4FD2D3C7-871D-4C28-AF58-CD7EF5FCCF0E}"/>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4374FB40-33E0-4AB0-AE58-123875D85A4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CBE04692-126C-4982-B7BE-48CE47597519}"/>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15EF106-6E1B-4B72-B50D-1139FB1A616C}"/>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3EE948DB-7025-4B90-B98C-6BB3A78E438F}"/>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65DD641F-2E8D-4F8D-AAC4-7F7AC5478F45}"/>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71D82D77-9F2C-4D64-8612-4AA25AB42BEA}"/>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B5AC789C-7D8C-4EED-B012-9D37F6D829C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6E0495C5-D086-4612-87CA-5C18061FB315}"/>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CF3D81F3-26BF-47C3-9C64-B2E5C814614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4C650550-D0D8-44C8-91FF-8457B716B260}"/>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AEE64B74-9538-4147-A674-CD17C44B7BE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7A3DF5C2-F28B-44E8-8354-D89349DB6331}"/>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88A86EAE-62E5-4F41-9A83-AACAD5243B25}"/>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950CC6B4-BD89-4D9C-A145-D8C05E15E738}"/>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8569E7BC-4CAF-4D49-A943-21D3FB63FBF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A3C5ED81-3D54-4763-8591-AF62F4D5042C}"/>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E69EEE4E-7161-4238-ADA3-1D40CDECFB8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A43262BE-6BC2-45B9-8209-B8B990973D04}"/>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B2EA6051-E9A6-437F-9570-DBB9DBB3FE0E}"/>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819D8556-071E-4E53-940C-B72047ED9AC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5D1DF47C-D3BB-46FC-9F92-F8069836003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7D7FD22B-61FE-4002-93F2-D162209E651F}"/>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C91D95B7-A3E9-483B-85A3-274BB52D83C7}"/>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E74ACE1A-DF05-47CB-B146-AF8365D4C99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0ED8B994-6977-412E-AA96-9759A0CC0F66}"/>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F0417673-16FE-40D7-94E0-90DF8766090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CC0CF043-8D46-40FA-A751-7E10C1FCAC86}"/>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1223D4ED-3269-459E-ACEC-658C0563677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CC3A6928-5060-423C-B4D6-E8022D00D85E}"/>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9D2B8A0-7150-4439-9150-89A92AE60E3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7DDAB0AD-F763-46B1-93B3-FDCC2EBB2BF6}"/>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198CC01-F1DB-4804-9D9E-43FE4D035B98}"/>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4AD52741-805F-4FBF-8E21-C74215D812D0}"/>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5A5DA99-F977-4BC6-92F3-840A46713060}"/>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66E3E4E3-9E75-4F61-92EF-EC30A2101269}"/>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B5C0BE5B-48A5-4166-8533-21079757A0B3}"/>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D53C5837-E158-4C8A-979E-8F4BA77F207E}"/>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D3638485-A1DD-4B22-834C-05EFE0C332F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5F499C8A-814F-43BA-BD11-6FDBA5C6D5F6}"/>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F03230A9-A7DC-4CFB-945D-26B99BCA17F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C774D08A-BC21-452D-B343-9802A165740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2B3082FE-1401-4CBE-B6FD-DB6562035A2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0F26098E-69C2-4463-821E-8FB3A5F56A5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0891FA9B-C59B-4B89-8318-27FF2724FE4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7ADCA260-B6BA-4B3B-9B57-A7B279531D90}"/>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4A4B3643-099D-4428-9EE4-CE72786AA01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6ADAD970-4D36-43D2-812D-C73473CF145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777976C7-D4F1-439F-899C-CC42FBEA63D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92C178CB-C4D9-4BE9-9F7C-942A85AE9B5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7857FB1D-4816-4A41-8FD6-E73CD193A6F3}"/>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BCEB164-90EA-4D4E-B6EC-CC3FA3CA3DA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7A9D588D-0229-4FB9-9955-63712910EC5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BF2C62AB-638C-4685-99AD-677DABC2D00A}"/>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FE944B00-D14B-4016-9748-687572797D4E}"/>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3A86DC00-896A-42E2-AB55-868272AFDE2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DAEC44D8-5610-431A-B034-27AE73F0A45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BEEDDAAC-8EF5-4A09-AF22-F21CFC8E136B}"/>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5B9E82F6-9AED-4A7E-A43C-91FE2617382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9368AD5A-8698-4A9B-960F-D653123BD70A}"/>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BB4F838C-0543-4E26-8D3A-229A2F05541D}"/>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02324312-135F-4124-9B5D-89F553B8F016}"/>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D8397042-6B48-4DCB-934C-D5790E83203E}"/>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DF43128C-2A0E-4A00-8879-3BA50FF84F2A}"/>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3FCFB9C5-C38C-421B-97AB-6E12CEE8D000}"/>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7FEF752F-5A13-498C-95C9-4865297B4B26}"/>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AD620509-D121-42E1-8DC8-D430E1BF525B}"/>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51EE7F2B-B8C0-4BE4-BE08-178690A30890}"/>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48A06846-99E6-41BC-93E1-C19D1ADCF195}"/>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6F501D4-B085-43D2-87EE-1B9CCE58795D}"/>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BA03572-FADA-4E18-A199-21E38B3FE7B1}"/>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2903D633-04A8-44A7-A3CD-945DB3AD95EC}"/>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240D27AA-2FCB-4A01-B632-1503B70786A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5949F83-DC35-48A4-AC61-E3FCE241EB1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3936D4E5-55DB-4147-964F-4B7053B18F3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BC6B6AFC-6D58-4205-A3F1-8819C4A65E6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0C752537-768B-4612-A78D-2777DB90C15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EA3C113-8821-4390-B97A-884BF6EBFA0F}"/>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4A5E079-8D05-4637-B121-2807CA38623D}"/>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56437A3A-7234-463C-A0F5-50F7954D243D}"/>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A699BCBA-5584-41A3-B48C-404CD50E2C15}"/>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D160070-7DE4-4949-B1EA-E07528F0B53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A76CA622-4CE3-4507-982A-205315065AFE}"/>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80C498A1-AD58-484E-97E8-A4003CB1F4E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1BF75DC-F9F7-4B71-9EF6-1BABA767A4D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B0EEA59D-5394-4063-B22D-F2BFC2D9A68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874B09F3-526A-4555-81BA-EDE9158BFEB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14E3BC87-8D7F-44B4-99E8-5372D7D1E07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D616F845-FE3F-4D5C-8C68-8F9C30C3CBB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EFD1F034-BAC5-46CF-91FD-2E44E5C9CFE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8B09AADC-38E8-4911-B67F-389E3A786891}"/>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F811DE33-6123-4FC4-8C6B-76D40E73627C}"/>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699EA72F-E3E8-49CC-9783-9BA8DE3CB5D8}"/>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9F812E9D-271B-425F-96F0-C1B1E831F83C}"/>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94E03C90-61C9-432E-883E-DF550F626F70}"/>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96424767-5124-407F-BC2D-B869D0756161}"/>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EE583C9C-2586-46AF-9D08-5C372A7A886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9163E723-E07D-489E-A318-AAD3799107C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B787F3B6-DAB3-445F-850C-D29D744B0E1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D578AA22-0C99-4244-9254-A216D9BD49C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EF891B66-3110-445D-8300-326E7EFDC93D}"/>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3622E65C-E589-4BF4-85B5-47F646B8BA04}"/>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5986ED06-C2C9-4A62-A9E2-B649BBB4DB2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3DB31EBA-8001-42CA-8EF6-0D9CA1079A6D}"/>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CE4B87FE-ABB0-4B2D-B3B5-68154CD45693}"/>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2BBEAE6E-BCC1-462F-A235-40C5356B742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F4588508-F508-4CDE-9626-C9B5B8956CF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12EF262A-8296-4F66-BF44-7984D9190F9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E1B23547-7596-4797-96EA-6916CD041F4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39DE0664-77C5-4E1A-BA98-EDA58714F3EF}"/>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B6F43C6B-8F27-41BD-8FEF-3569DEC2CEA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95EE17D-0891-4975-865A-CC3A5CA7AE9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E69F7318-50B1-4927-AF91-616A1DBD9C7F}"/>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41949397-2203-459C-B3CF-0A3C5551FB3A}"/>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6525BD6B-D1E3-4F73-B98D-03D31F1F78B0}"/>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7F8E6A11-70A2-4513-90DA-71429DB10CC4}"/>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3054A8B-CB74-4CF9-88AB-EF4DA0B1FD4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7B96357E-1F3E-49E8-B60F-D66971597DB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0FB894E7-A1D5-40A1-8C5B-D17D74E50268}"/>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84CF9B6F-463E-4E34-B567-5033A2A447D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1426C6A1-348E-4976-ACB8-0FB3F68F8BAC}"/>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DF8C266F-D0AF-4FCF-9DE2-9AB058FBBA3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CFAB517-37FC-47E2-A8A3-0284B9A7518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42A2CF7E-3AAA-465F-A0CE-AB824BB963DA}"/>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FC707FB5-6AD1-4552-8E05-CBC98162F435}"/>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576ED450-86E0-49D8-A6C3-9AC9D165ED98}"/>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347B25A-8DBE-4EC0-9586-15EA6AEA9FDE}"/>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3FE23067-418E-4086-8EBB-D1BBF3DC907F}"/>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7A8A4851-CA01-4A2C-8EF7-D98D4DAD1100}"/>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1F6C9242-B156-4B0F-B3CD-F5F20824577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2B54BEA9-BCEC-490E-A1CE-81B711FC3E9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81034058-15D8-4A16-B1AC-2D6E3DCEF3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28B977EA-CF86-4DDD-90AC-9818A7A56D3F}"/>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42D802C8-C47A-456F-96B6-03444045BABC}"/>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4C62551B-37F3-4920-81FC-9183F12EB64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0DEE6D4-9B2F-4DA4-A6FC-E7F93F10FCEC}"/>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096A9330-2FD2-423D-9B12-1C7D3E535062}"/>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17BA060A-3DCE-4C41-99ED-2478A57055B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5DD2A809-87E8-48B1-AA8E-2997E8F2787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6CA53D06-A5CC-4021-BA15-7FCFFF3988F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2C6A6326-2FA9-45BB-8BE5-CBA719BF310A}"/>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8DF7C906-359F-4C80-A42E-9BB734BB9D3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F5947CA6-B6C4-4732-AE5C-DB1960B8D45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216F25A-41C8-4A67-812D-626B55B99FF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5E8C5F86-E2E7-44FC-8F84-60F8F527D64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A323B413-3700-4416-BB9F-11B66A88ED0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784DC8EA-A514-48AD-9152-544465482AF2}"/>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08BCC338-B803-4CAA-835C-6CDBBBF46BF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962282C7-14B1-4FAE-968F-90CD42ACE54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7558018-A6E0-41A7-8505-B59C11831A3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5FB0B227-66AF-4098-A838-DABDAA86935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BAC15A2E-AB74-4F94-8306-83B43BB1418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1725F74C-A842-487A-9628-AB992E84C4A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6935C955-8654-4737-9A17-942BC11F0C9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EAAEDB87-490B-4010-88AE-462E629B70B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5A2689E7-8625-4B1C-A8D1-63B2DDF70D4C}"/>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C0F4F38-60B9-4E6C-9FEA-D0F46C501A28}"/>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BD2344DD-D3A8-462A-98F4-5A74568A400B}"/>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E7D6B5E3-F707-9395-FCC2-58BE56AF09B1}"/>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C4479B06-93C0-544B-03D5-E2900CACB17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E08CD2FE-9A1F-4E69-A4C9-25F9AB97FCF5}"/>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0580BC74-F340-F5EE-2821-DD44199B62D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CC523F8F-9A5A-34FF-DE77-E4AA9C472A6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5E2D15C2-AD09-4B3B-8F1A-F0BCD36A8CB5}"/>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E5AF2A3D-E07F-E293-6EC1-21CED517B15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4A582CA6-8843-E96F-2F7A-F1C6C2E5C0A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53424962-E128-4E5F-ABA0-F9F962B89B9E}"/>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5FB3BED9-CD89-3FF4-4A8E-295EEE164A2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97FB717A-A7B3-1164-8FF2-78F0C21F436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FA43DAA1-1DB6-4DF5-8412-951D9C74F1C8}"/>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FAD7CEC7-58E2-ACB7-EC9D-044C9235253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29EBFCD8-7E13-FFAD-E5F0-616E1C8295D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E5864FD5-D650-4825-9C87-82CB82E974E3}"/>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640C97E7-2061-D9D7-9F41-0CBCE95D34D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753C79A0-2740-446E-DDC7-3B4D8ABC716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DDF7BDAB-0D82-4D59-8D96-566C66943C5A}"/>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30FD19AB-0442-401B-BF7D-6CDDBE3CB984}"/>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35646AC2-238F-F4AA-AD94-07C91F94973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8ABE39F-3851-7E08-19C1-75A6AD03055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1BC024AC-4B72-44CC-915B-50CD7E4192BD}"/>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B94FD53E-7D26-82E8-9A6C-B8FD3A24DDAC}"/>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580B31E-83EA-FEA6-F6C3-7793DF611480}"/>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8FCD5BBB-E72D-43CC-BBC3-7259C3B64269}"/>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BBC533B2-B171-DBB2-4AF7-63893F8163F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8D9DD85-5802-758E-B0D5-1C29B06A914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2AAA1485-6F3C-4CB8-8578-EB06D5D9E6D5}"/>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C6825E3B-B578-A242-60BB-9245DFFDC9C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2005EF9D-5118-A7E4-CE93-CF7EE0C0DA3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1C20E0A9-371B-4909-9747-22B1607C4617}"/>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B25C0239-627F-D3CB-306D-23093C154C5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0E865265-2CEF-53AC-C46B-1376399C8A6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A608D020-4CDD-4F1E-A840-5EFBEB63B849}"/>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33AEAA44-2E19-F3F3-FFD9-D26E765743C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B34CCF23-4FF5-D86F-ED44-E902BF95329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D61F1726-2047-40D2-8B06-08D752733CE4}"/>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0346F406-5249-8EA3-6DB4-079B23869D9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1CF2CC1B-F448-3D90-BD4A-AB4C879545A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BBAE2D1E-5416-41B2-88FA-08AFE6113440}"/>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A2219ED1-6A21-49C9-9F8C-5EB08B96886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8112F3B7-8023-4992-835B-119962D8E2E5}"/>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C0AADC25-4D81-4813-96D3-0BF54AB4D63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EC74869B-344F-45D3-9B43-8BA76B3B6923}"/>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68B1F98C-EEAB-4EA8-9375-283FF51E72CE}"/>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573A9EEE-5C3B-BE04-9B3A-080E52E9010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55D716CC-F68F-99FA-2243-A6F52EC2AF3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3DD4D0D6-351B-4A05-B9C9-6BB1891CCAD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253E0787-50C8-3C51-7DED-7981B54A31AA}"/>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5F00641A-A246-7809-8E8D-74068B8A93E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245A6CA-C1C0-48CB-8649-04F7606A95C3}"/>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A82C27BD-D3A3-5136-5EED-E814D70E5DB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CB8C78DA-38B6-EE0B-3DCE-544C091AE54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596BF1AC-8EDA-4FB7-AEFC-117985D0C358}"/>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AC5D3677-BB83-32B4-4BB2-D12ABECF092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AE203906-7ACB-BB6D-C53E-F6CDC24E52C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23DF9FC6-2417-4196-B279-16C3BF69752C}"/>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19268CF5-517E-CBDB-AF49-8C3E63EAABB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F8FE3349-81A6-84F4-56CF-BB8A6F74212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2305C8E-A3AF-4394-88AF-AC5277852817}"/>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937826F0-C461-051C-A40D-2814E8E89CE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88E5198A-7425-9DCE-93B9-6DEFE5730BA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BE0F53DF-9175-4E30-A612-0DAF870C1BB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747E4923-B358-4105-BE5A-136C2D39360E}"/>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74481BDA-1B72-4F5C-8792-720868A618FD}"/>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7729CEAA-991A-0DF4-7667-74D90C5E7C3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26BF0641-02D7-E40C-ED9B-80A7E22A6EC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53265D1-C318-4F0E-B0E6-5B5A991B5103}"/>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C96DEE58-2C79-444A-F514-12178A8D5C7D}"/>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E0822EE4-1AB7-C4FD-DD1B-05CD0A88D9A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07E2F9B2-C3C8-4034-B724-CC00C0815C56}"/>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57E7F4CB-184A-56C9-39EC-BE8724576825}"/>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8E3A9706-46D7-E26F-B476-06BC7974DDA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62EA928-617C-4439-9886-6D1342D70942}"/>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57305499-9484-F648-9EEA-4CE6456B59A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63063044-DC61-9893-E987-2E97127C664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92DBE1DD-6044-4D4E-8DBE-01DCF7EE12F7}"/>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C94E943-282E-189F-691A-FF2F3CE24C58}"/>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ED8084CD-744A-80B0-D992-336DA8F8CD4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7E08523B-C7E6-42C6-A502-ABACE1F0D044}"/>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4E4AD039-7077-261A-A51B-A7BBA09BC27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418A9846-2809-D93A-2766-7837DD5D6AC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3C83CD62-62F4-4AA6-BADA-3B957BC5956F}"/>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77FD43B0-D4F9-46CB-8CB8-A818E4567E3B}"/>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B0F56129-FF8D-A810-A399-F055B4B4EB0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B294FB1A-D793-4743-918B-DA93F965B7DF}"/>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28C5A885-4EF5-2A86-70DD-5904D0FDDD77}"/>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E4577DBB-810F-1727-90A2-121063286AD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B2EFCA6B-4A03-4D31-BA3A-77C15FE1507E}"/>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F4E2DB05-5B71-9900-1EF0-BD0A15AD0D36}"/>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D0ACEC04-7353-E3EE-0447-EA2CCDE5A35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F1718A37-12D8-483F-BD5A-C2D493D51603}"/>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CBBB08CB-C47F-F35A-29AD-2C6B0EDC8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4362D573-2E81-C1E5-4999-47873EDD86B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50DB653D-4225-43D0-B0F8-215676F635B8}"/>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7161150F-BC35-1D47-5AE8-26CE68CC6F6A}"/>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5A91E7EF-7831-C99F-9FE3-84BECCDF5F2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9764B37-3854-4A2F-AA81-F8E1701B3862}"/>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10705BA8-860C-6070-3CBF-35ACB4E49B7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8375DD39-F529-24B3-B37B-DBA56BE68AA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F4791BB0-90DA-4DA0-86F1-87D37DC1D3AC}"/>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9A6F30F4-AC0F-A116-D5AB-0CB8A3CC28DB}"/>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22B64792-7BDD-8941-6041-B706B03E2AC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40EC01B2-E840-47A1-BBC4-01891D7000D0}"/>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8B466C07-770B-4846-BD98-282D13C02DF8}"/>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FBFA90B4-ADA8-43F9-B8EC-80A73567F6EE}"/>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B4E1001F-6A08-413B-B040-C92CC987733C}"/>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93DB3BBE-E561-4BCD-B038-292A71235B4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15DB16ED-B0A6-6C7C-CED0-04E24B20843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BADAA654-EA6D-B243-0F8A-6DCB1B19AB66}"/>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A6FE937-0D7E-479E-AF44-96F64F89F28C}"/>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5206B7A8-F8F8-008C-99C5-E7951083EA5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8F661638-C48E-1461-3BFD-58AF32BEB6E7}"/>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B9857C27-783E-4010-A732-FE25A0A755E3}"/>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3ACAAF77-6420-4382-B88B-D70BD172057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9C692078-7946-489B-9C1E-EF73BCB344E2}"/>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8AD0FA1D-8EE0-4611-9112-7563E4B246DF}"/>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2ECEE134-E536-47E4-8FD0-3CEC6128AD79}"/>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F55ABF4D-6D28-4263-BFD1-99AA8394F99D}"/>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CA7F5163-6D28-442A-BF7A-84E95CE7AE7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201D8713-CD7C-4891-8353-F6E048A0DF32}"/>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B88E9CD5-A5FA-4CDC-819B-23E7ACA689E3}"/>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08538A00-64B2-549E-1C2F-F614C3964283}"/>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3B1294D3-04E0-071C-F384-99D329EC244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2B3722B3-8BFC-4822-B19A-681A79EA1779}"/>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E3022278-901D-4C9D-B146-B46DBA53099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AF592A5-E8E5-4EE6-B4AB-43B4F0215174}"/>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DE45CB4-B73C-432A-B3D5-20CA6674BB4F}"/>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5DAD956A-B02E-429C-8F28-AA9806B629A8}"/>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5E7F9332-7B03-43CD-830E-86CC002D02B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B658514B-56C9-4EB4-BBB4-11F68F12B05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6206943-7D10-44DC-946A-1521105A86FF}"/>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081FD2B5-8EA8-49F0-BA3E-62CFB48471F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4547CD64-77AD-472F-B579-947D9D8E877A}"/>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A7647650-349A-4694-A29A-2B2608CF9048}"/>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982421E6-6BCA-4139-A95D-C03651339A18}"/>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C8C4ED1-B3F9-43E2-BC90-5CAE36DF9DC7}"/>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B1D3FBC1-671E-4029-A2FA-1F0D88787D8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D52722D6-9C6E-47F4-9FE2-0709A80D7FDC}"/>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831962DF-D7B2-4369-841A-63D3B6E6E97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E4311E6-5C1B-4A68-B91F-342EB898800D}"/>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57659AA1-55AB-4760-98BC-83AE4039296C}"/>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CDA4A508-E1CE-4201-9EDB-0E545A02C890}"/>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58DCFFC6-4E32-4138-BA20-EF34FEA75AEF}"/>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DBC61054-473F-4C7E-972E-9E786DBBE70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28AF4110-5045-4724-B58E-008FD90150F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EDFEFB7C-3DE7-4C51-BC67-7A63A1600E6B}"/>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8E4DB6DB-26FB-4C30-86CE-E9D54F8EB95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0457EBF4-9E0B-4C23-9236-FCB433CBFD0B}"/>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29E45968-1F28-4CA1-9DBE-4A0CD765B1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9160DD50-C95A-433F-984B-E0FD43306C1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9730EAD0-9229-4CC6-AC6C-F591DE60644F}"/>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B9755981-2E36-4F38-AFC5-725BB4FD3E9C}"/>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F24CF6A4-B5D5-4EAD-84FE-EBB063E051E7}"/>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05AD7842-6539-4577-B8DD-495198E8209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0EFE8B83-2BD6-44A8-842A-74E8CBCA34B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22A2BB69-A8CC-4DE3-AD9E-10E43CC0356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3967BB01-EA2F-4F8C-8A00-18D1F2FEE6E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B698BB31-B9B3-4043-B9FE-FFF4E41CB762}"/>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A15054B6-10A7-473C-9003-4897546BA8A8}"/>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EDBA675-04E3-4E5A-9D19-15CE0AB63E74}"/>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ECD3F025-A998-4D58-B79E-6C59AE2B740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2F545B9F-331B-463E-AFF1-3D2138CE64D3}"/>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24799098-CE3A-4FD6-97B0-E47449443B46}"/>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15CD4BF9-8F05-48EE-B1A8-C3E991C158D7}"/>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E2EC0EBF-A8EA-4C7D-9C3E-11B631B98D4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9DF217D5-8C04-41B9-847E-3468137D526F}"/>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01FD3412-CF9A-4512-BACF-0130FDE939A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E0299BA4-3E76-46C9-925A-A1B3193A5F1F}"/>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9C3A1041-B003-4714-98F3-3220852773A1}"/>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200527F0-F225-424B-9959-1A8C526FDE3C}"/>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17BA4B20-64F3-4AA4-B3FF-A7837BB38502}"/>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62C52659-2303-4286-BE55-BDEAC67EF829}"/>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5D384DCE-9AEE-49F1-B8B8-DCA5BF4D7846}"/>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B9A1D58C-10BC-4A92-93F1-7AEA0CB0B16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F8775384-22BE-4A23-A1CB-B5AAC7332B86}"/>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6D44F717-2757-4C04-A995-5DC7EA451EC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3D98BFDA-5074-443D-A494-3B032F4DC3F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5AC726C-0019-4AC1-A2E2-AAF8268FB5A9}"/>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4B24AFBF-0501-4560-A766-7956CCA9CB75}"/>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B163684-5028-4242-ABF2-F2FE171D2424}"/>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E77F675-3482-4F6C-ADF3-EB8B73A19537}"/>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5CA7FCFD-349A-4B42-9774-6CEE9C0B940F}"/>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9DBF20C8-98EB-4075-BC23-349F54A67D6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31A719B5-E46D-4A1F-8769-85C344D5ABF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2B7996D8-BCB4-41CF-811A-4433D6726662}"/>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D7C880A9-B3C0-412A-900C-0E6F7E62582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EFE44EA0-25FE-4201-A908-F715D20EF8B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08C3BEA-E242-4A0A-BB50-F5104282057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22564D53-F949-48CE-98E2-D56F7A0AECC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80873E91-4C41-408E-8975-3C9381F101C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EA2674FE-3018-400A-8B4C-5621C0FDFEB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32374A59-0FD7-4D64-AFF6-5BD3EBC1B5D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F5B1D195-5136-4113-8F36-931AD2C4BBDD}"/>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32E2E095-AE6F-4621-83E2-6841462D835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6727F14E-0D8C-4D51-8F8C-F259A9B7F9A1}"/>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844EE4CF-E324-4A12-818E-CD5714C9B63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000904EE-8F50-40A4-A8B8-D7DBA8FCB2F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4570BB21-4F16-475F-9E32-C7CB6FBC8C5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A23C9DBE-F10F-4CAB-8561-CA7B3F1952AC}"/>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94F2422A-19C5-4223-B227-38B97BE5FEC4}"/>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E2AD8417-5463-47A2-85AB-2EE7768BEA8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371E06F3-F4D7-420C-BECA-A1B6681FA986}"/>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023BDD0-BBC7-4763-ADE6-4A32F495FB4F}"/>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920DC171-214C-404D-8928-A84D19232D3A}"/>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332FC1E-4C08-4588-845A-C483C687714C}"/>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5E2582E8-A070-48FF-8C72-B67A037BE206}"/>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C8734863-012C-4ECE-9647-5397D7337D20}"/>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4001A856-FF8F-48D0-A5AA-3CF03ACC7BE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7037DF48-0ED2-4D91-9079-15C0A4159904}"/>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E4B120C-43B1-41F0-A6D4-04306FCA21A4}"/>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C7DB23F0-5D70-41AE-AB21-5C392C75CDB8}"/>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1DEAFCE4-E1A8-42AE-8391-9E963CEE1A0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154BE445-8A53-4B21-B890-0CF60BECF0CB}"/>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DD4D89C9-FA25-4539-9466-465187F931F8}"/>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73A531A6-D856-4C19-A04F-CC382F655A63}"/>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E4C5EB95-564C-4DFE-A25E-6F095849F456}"/>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03D88FE8-B86F-41E3-81A2-65904BE0A86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52856629-4070-4E18-BFC5-C1138B4CA06E}"/>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375B0C24-77A8-4FA9-A936-137DAC17580F}"/>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EE3BC0B6-C34D-440E-A3CA-B4F08562A0F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ADD90B1E-0AA1-4C20-9F3F-A8E169712245}"/>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FF2AB484-8693-4ECF-97E4-3AF109EB79B2}"/>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5BD83421-E96C-47C4-9781-BF64F639C14D}"/>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D0F166A1-9982-415B-BE1C-8B3C7560317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3E9E7B4-AB86-40C4-A00F-A919D6ED90B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0710FE4A-ED3C-4D48-918F-FA546C43934F}"/>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2366677B-3836-40CA-8F60-8524370196F4}"/>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EC57604C-238F-4D01-A25A-114E780B1C7A}"/>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2B27FCF3-80C1-4154-AF07-E9CD6E1527C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7005E639-F563-4DFC-8B3A-0F832F511277}"/>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12EC3CB-EECE-4633-AC9C-01BCA7F7C6E3}"/>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B83F9BE6-3AB3-49AC-9C97-9DD8ED655942}"/>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9BCDA452-77D7-4242-8859-D442911D5B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229A6D46-3F3F-49B8-AA60-92F49EC014E2}"/>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A0874708-11DD-45F3-95E1-2221F76AC7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E5F114D3-B10D-402F-AEC7-69B98361EB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42F32E3D-F16F-48AA-AAB7-D598FD3F40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FA790373-D861-4C7E-A5BE-ED9925C3A9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AC720452-53E9-4FA8-8C4A-B36D93F350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543B662D-9F4A-4BC2-88FD-304C83311C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38CB5D5-A67E-4FE8-9EAE-3A27A32EEF9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9A4D45DA-204F-4970-ADC1-AAA6FC3273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4650A1DB-181B-4EA8-BBB6-C52B41ED3E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5B574E85-26E7-4BFA-B7D5-0190EC10A7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B0BAFE78-256C-48CA-9FDE-F1E2323CD9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CD6EE4E5-6E77-4742-8D10-8C89708EEF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3D9FDEFC-1A74-45FD-AFA1-A42CE9615B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CBD7989F-D393-446F-94C7-0729E461CD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1F34E0A1-97D0-4D8B-949D-5895E62895E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C92C1D8-5C0D-4107-9EC5-67BC4B9118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0EF846AC-A598-461C-AAE8-1CCBDC814A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67B9435A-3071-4A4B-ABF9-3902F727EE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D87CE12-DF84-409D-93C6-DB4C1C8EB3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77A14D5E-AC16-4B54-9B3B-522E469A3B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4EB46618-5665-4719-8ED3-AD13A96893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0BE0BF5B-B3CC-4FC7-8ADD-6B4CD50361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3B4B9A76-341E-4ECC-A3CE-56BB13F40A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7F12120D-1877-4315-8374-00DA1E0055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2E4826A6-A4B3-4D44-B360-6211C651AE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293F0AA4-3456-4281-92C5-E8C5920FAC1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5DE4A418-4374-422B-84E0-181254FDFB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6FEF3E42-00D1-4723-A0E5-B3B8352B24A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5AA5F7EA-AAB7-4E12-A8E4-10183E068E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B50DF772-D857-4657-9065-5828830FB69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02E28855-0FA8-4ECE-92FF-C75E58C548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05DFD802-CC53-44D1-9F1F-DE83A5F3A2A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D6703EA0-CEE1-4D5B-A163-33A3B14F581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7E9DF3D5-120D-4A38-99E3-EFFBF86841F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21692AE8-E5F8-4451-94A4-ADD3004AE08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90526E01-7CCD-4E3A-B242-FB75C5E6343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2FDB20FB-177D-41EF-B801-55A3512F33F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90FAECF0-6A1F-4C2D-9006-75DD3965965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B386925A-9897-4C62-8558-2FA365D0B01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C4D6CD8A-5172-441D-BBD5-FBC73EB99A3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FAD9A95D-7104-4B1C-BAB4-8F1B6DBF68A1}"/>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6580329F-A396-43F7-BD7C-60CE7DCB25BA}"/>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6FD83C67-3856-4DC1-BF94-390D85E64EC4}"/>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4059F27D-6989-48A8-ABB8-0619D5CB167E}"/>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05C4C02F-876C-45B5-9D8E-4062DED5ECA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9280CFD0-AA2C-4948-85D3-5B94E731B895}"/>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92242258-1E1B-487A-82D0-FA58B21DD04F}"/>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D973C219-83B0-4FD2-9F0A-6E39BFBDC2FA}"/>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DDCE947A-7951-4649-A146-E37571DBDEED}"/>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842F36EE-E131-4386-A01B-B08B7D23973C}"/>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B5AD6ECB-2AEF-422F-8889-BF9CBEBCD545}"/>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18AF492-D008-48A4-BDD1-32A17CCB0BE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399F308D-603D-4EEB-9693-E5503EA8B38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34E7A7BD-39ED-4AF5-AC74-243EF196D70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6A80B486-4F4D-4AF6-8B69-20C9889ABEC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373B2A91-3519-46BE-9D3B-7FFCD152284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3AB49560-D9E0-4FB5-89D2-3039DA1C115D}"/>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6833CF6D-7C7F-44FF-9F9E-12E47B83E0A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24B2B481-E1A7-4823-A67B-8E405823B11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D3DEED78-D6EB-4A7A-BA37-61B693AB476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72A4382-91BA-4025-B7BE-3912C23679A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62E78BA8-3C01-4004-AC0A-1958054850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874F79EE-A1BC-4C13-9D67-68E9ED9D06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9EF80BE3-2D37-47A0-A3AB-8BE8D2AEAA53}"/>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8A95E77F-9AC6-4B69-B5C9-E0B55988993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7789E762-F2CB-46F8-9B24-CBF63B077CE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C87A8400-A706-40D2-8503-5859AFC6508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54C186C6-6ED0-4D4C-86D2-2287721FBC2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8C7BD549-5E2B-4490-952E-D4BBB4108DF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02E02AA8-4DC3-40D7-8D1E-3734311CAEA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6B3B54B0-6F99-4085-8747-E4C0D9EE4E1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7C36C5E9-B917-4F0B-A651-62A8876F584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DCA22505-C29E-40ED-99CF-DE63CC8CAE15}"/>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1E656BA3-7F50-483F-A35C-3F44526227A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20776D60-60D3-422F-B535-843A27D099C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5D6C1BDD-B1DC-4D50-8354-EE8C4CBE2F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D6D17DFF-4282-4E36-A019-3F0B758E88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A5AFDA4D-9617-4CB2-BA78-074460E687E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D597D71A-D2C1-43B0-85DD-A9FEB4E24C6B}"/>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5B50EAE9-AFD9-456C-A075-BBC1847C39A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E0A56D45-3A0F-4E4B-8E4F-5526F2187B4A}"/>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DA4E8F46-5B3E-4261-AF65-65630B3E479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5AA66C1D-7B58-46DC-800C-D841897F22FB}"/>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3F0C28D3-91A5-48C8-9BC5-17E7A31747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ACF60485-886B-4874-BFB1-0F0DEAD767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90B24A13-04DD-41CE-8976-9385FF6D52D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9AFD1BE3-963F-4767-9107-7C528895C96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1A09FA76-0B39-4D9B-9D67-F95471583783}"/>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99E07DF9-D5DF-4005-BA41-75C644888561}"/>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047A39C-776F-454A-8696-794C43181C31}"/>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595B70E8-A1F2-46CB-9A5B-4F9BEC0C09C3}"/>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3B24F1EA-857C-4A11-962D-795B78E8763F}"/>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49570E55-3A93-4881-A3B3-EBDAFFC79D2E}"/>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02CCD885-D859-4D32-90DF-B67EFEFCAE1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502A7FB8-1B05-48E0-8FBD-29C19C9E612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946D33FB-ECDD-4A21-A4D7-1E98057A3EA8}"/>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5495A05-8215-497F-9099-65176EECC48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A6166EA4-1295-4050-88E7-AF4D3680984B}"/>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8EDAA8EB-B12F-44DB-AC1C-38F648E2A571}"/>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CE5D8B3-D46B-44A0-85E3-86611F1E6F09}"/>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E43F5AAE-F5F4-4765-A7AD-413339128CD7}"/>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67DD1BFA-E629-414F-967B-42CFDDF101B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85EDE084-5136-467D-8B4B-30AFB9ADA92C}"/>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40CC4017-5F91-446F-BFD6-C5E02B5E39D4}"/>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25ED7A29-49D4-4F06-9D1D-3F35A2DA4465}"/>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C9BE08BA-EA48-4E56-81B7-E5241A25A01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114EF721-515C-49A7-BB6A-2D204B019701}"/>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4978A899-39E5-46CE-967C-72692BC8DDE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39ABEF51-B724-48DC-8626-D01FEF002056}"/>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84249269-2BE5-44FC-A8EB-554FB324D40C}"/>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FDE71FBD-5AFD-4A69-A8C5-0D45C4EF0049}"/>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703B765C-FE26-402E-8FDC-3D97AEA4C326}"/>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3CD7A2F6-1066-40EF-B319-64A33A621B9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2530D56B-68F6-48F8-A2D4-8BAC06868F0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37E14AF7-B772-46CD-A893-26CFDE9B668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FD7A3AF9-E7C6-461C-A985-F9FB53C10AA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53C1B6CE-EDE2-4E31-8B9C-B785B3CF8EA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61F6FA3B-4E9C-48C6-BFFE-B9591305FE2E}"/>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78787EED-9077-4C3B-BAB0-B585C533A566}"/>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107E1110-F510-499C-AB68-C82F893BB2E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104080A3-B58A-4E39-9D22-72D744EE589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EB12674B-246B-48BD-843E-E8B582BA4A50}"/>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7714EDD1-3774-4B55-B648-2B1C7152D945}"/>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9219C125-5B8A-43C6-B419-DB7168530E00}"/>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7C126AAA-A220-4333-BC6C-D6503F72F63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52547E11-B012-47D1-8B66-102E540E3D1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E0E4D806-9758-45B4-9CC9-595F5527BBCE}"/>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93A537C4-53A9-4885-9192-DB7D94CE9793}"/>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A6B3EE54-469E-430F-9A88-22CB50495C1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4FEDEDF2-B3C1-42CE-AE84-B8935AA4AE8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061A14A1-C2C1-4921-A72D-8BF7671BEAF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470189E8-8DBD-4689-88A7-6A9B7B85ADF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67E4D6FB-31EF-4587-8885-CACCF65FF9C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901FEE7B-65CB-48AC-8438-E88CC8CA6B4A}"/>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A04BBCF5-EE03-4B9E-B427-2F0E25CC51C0}"/>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C6EC3E72-3A56-4FAA-BDF5-10E52CADBCF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12D764CC-5759-4B9D-834E-1FD2D17F1334}"/>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310A958C-032F-47AB-A036-D9C011D1DFDF}"/>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ECE82861-019B-4DD4-A33F-05BD800C0E8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48678180-29DC-4780-9E5B-D4D0A98BE74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7CD18E20-3189-45C4-A414-626C38FC8DC7}"/>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A7244A70-17C4-4467-BEE9-5FCB474FF92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8F0F0B16-A629-4BA6-8638-239E7D30C43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46356591-BFAB-4274-890C-D741BC08EDE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1FE0A3D5-05ED-4C24-BCB2-872480E94BC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E1140F3A-EDC7-4B36-8C59-B6CD082B4896}"/>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9E17DFAA-B671-4804-88E9-38198B94CD58}"/>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482B13B2-88C2-44EE-98B6-037E786A461D}"/>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21D4CFAC-E251-41EC-8010-B028681AD161}"/>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4D98A57B-3DDA-4B33-A52D-7BA656052F0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E290D98B-FC86-4BB2-B277-0C45BE4F8816}"/>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417E15B7-C8E2-48A8-A31C-C50EBC52E67C}"/>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D02B2DB0-1B24-4765-8421-280CF25785D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262584CD-A53C-4C5C-80D3-1D4EB98C627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E574BC28-079E-4800-A3B6-456193AC8332}"/>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F7206D75-37D9-47E3-A595-C710F869E4A4}"/>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5F27B701-85FF-4264-8572-A4F13F5FBD1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A5D1E6E6-C226-4864-8CAF-171988B51C5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88DFD267-8DD2-421C-BE83-F81854E6D794}"/>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2A8B9BE4-0507-436A-B71C-4CDCC0E03965}"/>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0BB37DD4-8EAA-4A3D-A4AD-9E01B1688F1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D5CB7313-48EE-45B1-8CDC-8746AB7BBD2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602C2014-5CA7-42EB-B352-1CDFD55ACF0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DDD6FD79-41E7-4186-980D-38035D80025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5FE4BDBC-2E6C-4D57-9D30-56926C5EA408}"/>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61805CB2-CFEB-4283-BD38-B8705A4CC1A4}"/>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4BABC4AF-5255-4F23-B3F4-FB5872920D7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B01EFDC-69BB-404E-8F7B-F024A8FDAEB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AA263B4B-682C-40D9-8B3E-8C94CFDD0DD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ADD2E3D5-EAFB-42D7-B1AC-55BD629623C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F7D6F21A-FEFF-4A35-8A77-BC6831DF74B2}"/>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5535EEE3-3782-4E23-8A94-917400458BA5}"/>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2092B8AF-01D3-4E44-9FA8-55D014CCF677}"/>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8E026A7-D90B-4590-B58F-F569F1C7A62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FB6CEECA-CDAD-450A-BEBC-49C8CB6F58A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9AA2BF9A-90C5-4FFA-B426-35A055D65770}"/>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2B91F85C-4FA2-4816-A9EB-82701F4A1C9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BA7437E2-BA00-45BD-A823-C7DE3B6DE27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CF3E7E2D-144C-4731-95A1-BCC176837AB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D69A5C0C-5956-4BDE-9073-95A5A81ADBE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1F25425D-EE63-45EB-BFEC-F6797063880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8894A507-9875-47CD-8947-A8C62155161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CD4F6F8F-2B34-4DF2-9207-82541C31955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CFC63B1E-2099-438C-8854-C8A4A23014BE}"/>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7E112D7C-B73F-4455-AB95-80FA1328EFD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E6678AB4-FE39-4467-91C5-F62361FACF1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0BC05D9A-7866-4E07-8D2A-CCD702986F1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70DFD1F5-1E19-4F46-AFC2-AF95BE2A03C6}"/>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BFE9EFA8-A402-4BB8-8DF5-1A7EDED22831}"/>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9C967DAF-3E20-4AEC-857D-351D2288ABE4}"/>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9448570A-C457-4CD7-B420-5FF294925FE9}"/>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A55D44D-07EF-423B-A126-C744751EA627}"/>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9AF4D7CD-CEFE-47B1-9A0A-13BA8510718F}"/>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70D5068C-F0AA-469F-AFCC-47E0A114E1C1}"/>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B0A4F8E1-7C3F-4802-9166-32AD1317975E}"/>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536EF2F6-8BFF-45B4-B25A-C87E38C54B45}"/>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DB6A2FD0-369B-424A-A6BA-A4F065074A9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B8E80D58-B503-4227-B9A1-F656DABCD93E}"/>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B5AE3EA9-354E-4E32-BA7E-62C60D07FDCC}"/>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01CCFD5D-FD3F-4A6C-BF37-85DCD7865FED}"/>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0BC554E7-9DB5-40A7-93A4-72B55F806229}"/>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5287321B-4F5C-4084-948F-DC96544C567F}"/>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A9E8FA71-F4C5-4B61-93C1-B4882B0073AE}"/>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AFC48865-02E1-4FB7-B31C-CEF8122C7C46}"/>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5AE61893-8E39-4CB0-89F3-88826B7BA574}"/>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C68DC35F-9DBB-4948-8B0B-F8AD7CB56F10}"/>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8AC38D59-49C5-491A-B9A1-5D229FFE8C82}"/>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BA97503E-1E74-4AB3-B914-2180652EA6E4}"/>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E437952F-C701-47DA-A8CD-D86141D37F8E}"/>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16A5EBE5-0C44-4AAA-8B3C-AD7F24155957}"/>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E2D99305-F6F8-4B8F-B820-C03EE691D8F8}"/>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6ABFC1A2-6F51-48C7-ACBE-6FD68E503E31}"/>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632822D2-A97E-45D2-AA9C-5EB67145665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146D9E28-F37B-483D-9AAC-9E91657B397D}"/>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8FB1AA69-A163-4313-AA21-652EC99409B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A7F69E6C-461A-46C0-92DA-CA4651A370C5}"/>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118C5343-9BB8-4B64-8792-B69DF96EC5AB}"/>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7F9C4B60-5E63-44AB-96EB-4B1498867C19}"/>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92112AD3-B999-4812-AC0E-EFF5BE85286C}"/>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F5296A55-F0FE-41BF-9B62-F9A011A8DDBD}"/>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A20880DF-5E6E-422F-875B-C38DDC1A9432}"/>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CE2367DF-22CA-4A00-81E4-E889360D9863}"/>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C9C61F7B-37DF-4CF0-A003-DB6A11BC7B8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C5AFBB24-4B75-42E0-9B6F-5038F9E7FF52}"/>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25141676-C907-49DB-8014-14FAA460AB3F}"/>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A17172A9-F2F3-48BC-9578-E5239B4ED61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082EAA89-DF9A-4E62-88AD-58FEAAB2581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0DC25BD0-7D65-42B5-AAF2-F8A722CC9F6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E7EA8339-EA8A-43BE-8509-72AE5E8546B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8F64D221-D77B-4688-8A1C-DC1B11F6E17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7F707670-1F11-434E-9058-D200BFB60AD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76D76684-2CAF-4F03-BF72-5F3006362E1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61F1A2DC-D389-4AA9-9EDA-5078162042C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5D44CC41-0123-401C-A2EB-EBA81C186BC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4AC4A0B7-6440-4083-A1F0-3D9538FB0C3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A31BC905-5004-44C2-8A8F-12E1C6C66E5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B5A9B493-6336-481D-9605-42453CAEC6A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3D00C61B-4806-4632-8AB6-06E450A82CCF}"/>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C9394ECB-07C6-4B2F-8C24-2D7D4D9DEEC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ADA49FDB-0C6C-4C2C-8E03-7F1A1A068A3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C45BCB75-8E25-45D8-9B38-B48452A6E5D4}"/>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04C0567D-7560-4E6C-A72A-122652DC094B}"/>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F318B30B-BE9F-45DC-B3B4-7E94B454AD3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7EF400EC-6F85-4AC8-891D-9DE22A74907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B007C430-67A1-4847-928D-F8FF5EE504F1}"/>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FEAB8DD2-F48C-4786-BC73-281524866EC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FB40DF06-D794-46EC-81D2-FA958594A348}"/>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CABB14C1-B4A4-485F-8B76-E8A907FC867A}"/>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AF57F6A1-2452-4A05-9079-E35BDCA1CC02}"/>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8AD45B0D-5923-4E5E-9844-50587438F16D}"/>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BAEA2EA8-0B35-41A4-8378-C679F4B7B3D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A895C3B3-C26D-4804-B37D-4359363904F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AD4F76DB-566C-4000-AABC-E6DBCEC352F2}"/>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58870408-5F2F-4CB3-AA8D-5C47196DF1DC}"/>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11338822-8D5A-4DC6-9AE1-BA6B80D6F017}"/>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4B42DEA7-ADE1-446F-AC17-135A751372C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8BC661A0-1DD1-4204-8396-646D19D8B5A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F97F9FAB-2017-4C72-8A48-66E60970425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987FC1D3-E1CE-4FEF-8FAF-B227C1A4D74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601E8D88-6204-4E04-BCFD-20062E7C744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5F58B2B1-86B2-4A94-AB8F-4864E3091F8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3087E83C-6CAA-4547-AAD2-D0228D9E581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CD64F87-272D-4D57-B38B-D05E6D93F7D0}"/>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6C5EA3F5-882A-4D45-AC3A-F426AC422733}"/>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47277DF2-5E2B-4D10-A011-73316D4C9E63}"/>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C12C0FA9-CCD2-449A-BCF9-6B1E9F9DD407}"/>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C7E0C5B1-2113-48CA-ADFF-7C8CF15296AD}"/>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69A2FB17-42F1-49FA-9E77-3DBEF3A35C77}"/>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F4A5ACB7-C217-4958-8860-FCF5BCD373B2}"/>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D956CF47-EAB8-407C-84C5-464DBB4F9FE5}"/>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CD79D8B8-E8D8-4CFE-8B42-9CAAF2875922}"/>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3BB86C3C-647E-485A-A052-80A7884B5CCE}"/>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E54325C7-629D-4600-888A-CC8672A086EC}"/>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8F4D148B-77E0-4510-AA25-991CF752BD4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6A249DA8-E4D4-4F58-9B05-51FBCF0EFBA2}"/>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18404FCA-69BF-4A9B-937C-1DA113B552B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00F3FE71-5F24-47C2-92D7-788A61CECBA2}"/>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E0E6D29A-F160-44D7-A022-D2BE942A7634}"/>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FC755552-62EC-42CC-8C8A-235DCF96DC83}"/>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A9A64A2B-A6A6-4CED-9F5B-5218C67D3FB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B841877D-AC0C-4088-8A1A-BBFB6809667E}"/>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39E6FEA3-DBFD-406E-9FE8-D9F7F4C22303}"/>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9945EA27-4935-4BC9-97F8-D3536BAF2DCC}"/>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4AE78DB7-1477-4DD1-9AEB-D6382C7E0B70}"/>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11AC9A94-0E2E-47B6-A801-6F59B69FDD1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84EE84E2-1B9F-44B4-8C5A-6B13A47C6B3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91CAB603-2279-423A-B0BC-15EAD74E4C4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C17E7186-CC5D-49E9-8D09-A2F4FB44EE6D}"/>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6C162F03-A963-4818-823E-EF74B9C9B642}"/>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0D68556D-AE71-40A0-87AC-2F1DA3AF0FC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DF35E957-E7BF-4D70-AC3F-DBCD982378F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42BEA642-6076-4A01-A172-2939B5391ED8}"/>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C460A3F8-4818-48D2-9A85-E771747FCAF4}"/>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3581AB56-8B76-4011-AFE7-B7DBA3FF94FC}"/>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65843B22-21FA-4098-B98E-26B5730AC17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AE8F0798-7354-49E3-803E-CA0049617B49}"/>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14D0A2C3-40E0-4B1F-A3CF-752CC13DC034}"/>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256F73BC-7ED4-4C52-9A94-2FB53523994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C4966415-AA72-4BE9-8C60-8A60023FAF4F}"/>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5C607EE5-1677-4733-B823-D9AA123779B9}"/>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5C077CD7-D3C4-4BC2-A91A-12840D850437}"/>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87CEC48D-028F-4A9E-B2A7-ED2850E325F5}"/>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51B66220-B353-448C-9C2D-91389A18518C}"/>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EC4948FC-5867-4331-80ED-BA83AD7FB8D5}"/>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231E397A-E6D5-4023-9A74-356E9B5D94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3B9800A6-D7FB-445E-977D-EE95EE62562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C81A9A65-E770-4944-8E72-CF87685E7852}"/>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B240D3F7-CA92-4EEF-85C8-0CCFF7CA7B67}"/>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31CE6BC0-25FE-4E8B-B7A7-EA8EDA567C0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1BAC10E3-769B-43A6-BB2D-D9176BD13E61}"/>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7E707E5B-E5E0-44B8-AB4A-3B2BA7D46A9B}"/>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8F520519-DF50-4A23-A84F-8766EFB63AEB}"/>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57EB3BF0-BB54-4777-998E-46B60A0FE184}"/>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D60AD118-10A3-4A6F-A700-8F5373C19358}"/>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67D1C4AC-8192-4D52-B374-6714C114A515}"/>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5C696188-0916-4AE7-AFC0-696783292AA2}"/>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17BDAEA0-196F-4DFB-A222-BE07ED6B0C28}"/>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4A2ED4C1-E673-4273-8CDA-B65C1D33F83C}"/>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972FA20D-023E-4858-9DB1-6F3C3A3CDAF3}"/>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EE388860-878C-CA0A-864C-6078A9DE25A3}"/>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C2F0ED78-D94C-B006-0832-38FEC0A57B50}"/>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7DF28514-6997-4A7B-B5A1-BD22996DC943}"/>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6D65A837-772E-470C-A979-818CB30697A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2149F64F-9F3B-4034-8F15-163AE38C4762}"/>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1C06227C-9B1E-44E9-B9DD-8F888AA590A5}"/>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3A55DB6F-2954-4D14-996B-B636FDD66A2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96FF81E2-2B03-4318-8438-5EF77AC8DD5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0E70396E-A690-4791-B8D8-FB5E58059575}"/>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82F5D339-5B4E-40C4-8774-33A59E96675B}"/>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D7B74508-B93B-4DCF-C333-03158372D4CD}"/>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8E6AFB2C-F70E-EE65-6AF2-35634F94D650}"/>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FE3B9C45-5BD9-49C0-9FCD-6A55EA289D78}"/>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C80BBD1D-912D-4C9A-9729-078B05AD82F5}"/>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C626BB05-B172-4CF1-BB62-C745EBDCE28B}"/>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43A65054-26E1-4251-A7BB-5CF67AABECA7}"/>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24BF22F8-E399-4BE9-8F93-30F2071D2A4D}"/>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612EB97C-BB47-4E69-84A9-B18CB3E0E51A}"/>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895DF897-18DF-4736-9BE1-C1410196E9D3}"/>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8CBBA66B-97D3-4F2B-BEC7-5C652715DE36}"/>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5D7F3E5D-1FD9-4C5F-B57D-A281568A7FD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A104EF10-17C8-43A7-9E26-B005170F16DA}"/>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B95327CB-8E9A-49BA-AB20-11247EE5011D}"/>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B47513B5-3AF9-48D3-A673-C9F31824CFE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3418AA88-D08C-4653-9226-097AEE623D1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E938BCB2-4DBA-46AA-AB6C-42B01FF9346E}"/>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8000F52F-BF4B-7805-B2EF-D95C26670F0E}"/>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03E3CB37-320E-00C9-49EB-9123E376DD59}"/>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AD3476E9-E706-4704-90BB-222C300D8462}"/>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EC218030-6167-4832-A261-EB04FFB8801A}"/>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771218BB-0DDC-4B20-A5FC-5206AACC478C}"/>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C0B1E671-681D-4CFD-97A8-26D8D012EF54}"/>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B598EE38-E94F-4B16-AF8A-3B0F773914FC}"/>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FB2CDD7C-F66A-455B-B851-2C3FF0862FAE}"/>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AB0A2C81-EA92-4051-A698-F0C42F0E8C10}"/>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F873349E-C7DE-4692-B75C-427AE39CA8B9}"/>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760374B0-D99D-45E9-AD9F-BAD18BE158DF}"/>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12A982BC-ECBF-47B6-A78A-FFCDDCD2C39D}"/>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42DB3E88-C2F2-46F2-B447-01B459A77936}"/>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7C8F18B5-ED04-4FA1-96B5-2FEDA1A67889}"/>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8EE39604-6F93-47C1-925A-6BCD4EF46E61}"/>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ECF88530-B559-4EAA-AC82-BE172E935C05}"/>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757120B1-615E-4CD7-950A-AD953075AB8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B3FB6DD5-154E-4F31-9EC0-B994106D45F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3CB2783B-0156-4BCF-9A69-9F1BDF5A653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375A0B58-C31D-4D7C-91ED-BE7C03C92A8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1202106C-A69B-4BD0-B6E1-7DA7AD895389}"/>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DE219A29-EEAF-4334-AB38-C30C1729189B}"/>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3D72BCBA-4533-4D98-A567-FFB22E059770}"/>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623AF49C-45CF-4EE1-B933-F00B60083621}"/>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ABC83CC9-2CF0-43EB-A14C-E51A62DC16B8}"/>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5F28B73E-F26B-4BBE-BA36-6F68423BD94C}"/>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65544D95-443F-4F6F-9B4A-0761BF284E16}"/>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1D587CFC-1462-4F03-B213-CA6B71862BA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203113BE-DDDC-43BE-B289-1087A729C27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D569F559-7787-489C-9FDE-8EA5F263C11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2216B6EA-32D8-4F31-B8F2-56FD89EB6351}"/>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5CF18E7D-8091-47BF-8E95-B60ABCAE97CE}"/>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408BA908-D321-4412-AE7D-F122F6D65BA8}"/>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8525F469-132F-4596-AEEA-E56E263E791B}"/>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E285BEBE-40E3-4080-894F-6B8A4ABD47AE}"/>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870C01B8-3A65-43EE-8BD0-20DE0143536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9C8A1B81-1D0E-4B4A-ACA4-A42D29D9B41C}"/>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44844BFF-4196-4968-A7AB-B1B6B7145A56}"/>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5E208BBA-8B93-4B2E-B6E0-150D81F0DC0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95D376F9-0F6C-494A-A580-D0D66C8D312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4DCB0494-D40B-4C2D-B27A-FA29969F587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15C16B98-C6C9-420D-B278-1E9B12B514DF}"/>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EF65FA21-20E6-4339-BA69-E99C4F8ED959}"/>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FD2AD8B5-17F5-463F-B3C6-EFEAA5C9081C}"/>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111757DC-D344-4F78-B031-EA4213A14E5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535A56CB-C24D-44B7-A96D-AB54EDF48BB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697944E1-3237-4634-AF75-707D7B97B04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CB797D9E-951D-4A92-8E8E-1896926EA71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2B788F3C-8D17-4256-9997-8EA4753B35C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D64FA90B-053E-4E56-AC13-49BF31971C4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14DAA656-12D3-4C9F-AEEF-6AB2DF0DE664}"/>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1015B252-B703-4DA7-B1E6-CC7C4B87055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753CE941-BE30-4E4F-8E00-C4846ADEDD4D}"/>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3BBCF059-3507-421C-84DA-A5A86B4CF971}"/>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2E47AEE5-5DD9-454D-A19A-EBB9779472EC}"/>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1EF7F004-3CA2-4F2B-B3D9-F8B73C26843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2AEB905D-B931-4CE5-9FD1-D66D4FA4B1D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E5BD04BB-24A6-4251-BDEE-DC5D87A13145}"/>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F0FFE1BD-0D9C-4E32-8A3D-FAA0590AC75A}"/>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32A2CDB6-7636-4BBA-BEB1-96B446E6F4BC}"/>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C17822BD-8326-4DA1-AC7D-3A2DC6CEB33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1200B9C0-D807-4E1D-B743-2F5A39C319F7}"/>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4DA75230-1A63-4AE8-AA28-6B774CDA2F8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940D8FF2-E9AA-41FF-B155-65E5ED0C440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F90B7F55-7A28-4922-8222-C174D42A5CE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85B76976-C10C-4748-8E1E-AB47E46C998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B0DC7365-5BEF-4264-8AF4-D26CA52FFA8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BCC14B20-C8A4-4988-A433-029271CDD508}"/>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66B8F6F-47A5-43D8-80AD-B71F3432018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578CE59B-3B5D-4044-A04C-7CA18F9DD55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CB12139-17D8-43FE-948C-A50886CDA36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42698398-8468-408A-8EC7-94608B0C4569}"/>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56C2647D-3989-4E12-861E-C42EFD4B2EFA}"/>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A015F07C-68B5-41DE-836E-4341E1CF6D2C}"/>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8D8F8D55-667A-4049-AB6C-F200927E331A}"/>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23D924E4-4888-4A0D-9BF7-3C20D3E1CE7D}"/>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D25DE7BA-A400-465E-B2FC-0025FC5AD24C}"/>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6C08378E-3957-4C1D-BEDB-55CAA3B604E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DFE9F93B-F0F5-4659-BBB1-48741470FEE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BB93C896-EE5E-4973-BF70-7E7C393CEB40}"/>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DAAFF38A-07B2-4C06-81BF-417A1D53A23D}"/>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ECA5AC2F-1D0A-4924-910A-941C687A1D4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46F19FE5-3813-4647-B289-6F7865A7E98C}"/>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AA4127BA-8473-417E-B2A5-EC25B7BC3AED}"/>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1E6C06B0-9E5D-49E1-9B76-584622C49F70}"/>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1E9C29C-4592-418C-B513-DF807A4ACA31}"/>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4344B9F6-C1F3-4E92-9B88-4419F2A5978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B8890EB9-EEDB-4AEE-9E99-687DB9469966}"/>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BE63A528-C7D9-498D-96B7-606DAF396593}"/>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933B8CC0-1DD4-4B10-8F24-19CFF3DF79E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E5DDD9C3-9A1D-4A97-A897-64F1DF93B1DD}"/>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3E9FDEA5-1016-4383-BA03-4CF600C6FF3C}"/>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0F4AE408-AA46-4F1D-9ADE-B633FFA13F8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D53F418C-21D3-42BF-A07F-FF215456E770}"/>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BCFF6E1D-54BF-4BF3-BBF7-4E390094ECD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F758C355-6C3A-416B-B083-A722879B43D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48FF4B72-7E98-43C4-BFE2-6B42F8127C8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98BBB162-2766-4A05-970E-7F7513D6DBD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FCE6DCFC-60AF-42CF-8ED2-D393C93FC6B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DD22AC39-EEC4-4160-A26A-8631FBAFDE71}"/>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9EB13B93-E51C-4BD5-B97E-9AADF346895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C128AF2D-30C6-4DB4-BA4B-C01346E7815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4FD701B8-ED51-46F1-A3C2-A5CFD346D01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4592C0F5-817D-45D4-BCC3-1AAF9EA6A7B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2D597E94-A4E1-41EE-B472-2490BB9F3792}"/>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85EBA246-3FB8-41AC-97E9-A97C546320E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A55133C0-32C5-42BA-A0AD-F6EF7E1C1CB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89311E5A-D71D-4AAC-B2E2-A4E859B91779}"/>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222EF74B-BAC0-4987-B778-4008636F4D69}"/>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FA76C44C-E56C-4A59-BF1A-63A4FCFB3F95}"/>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9EF3E6C4-17AA-4079-9A6F-A5A26BEC758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4CE652FA-92B2-4C82-BFF8-E6994E985B49}"/>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9CF9C25E-8266-4E72-93DA-C90B1322388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9F1C1F0F-FF2D-4304-80F9-F7950D4A8CB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87246A38-672C-4C0E-ACE6-441B93C310F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97BD6560-186D-4D13-850D-7613ABD3069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54BE5755-E45D-45EF-936F-86B310EF472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122A41D6-4679-4AA3-93F5-1DD0D84932B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3F597895-AFC1-474B-99AD-D92BCD5A8E7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04873856-6CEA-42C6-ABF4-3B3B02C6ED2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F0BADBC9-6C98-44AD-98AF-287DF2E9EAB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B6C74164-56E5-400E-8730-6C04793943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80E4DA43-D970-496A-8EC7-1260CC9E1EB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D4A7F4E6-4400-466A-AE49-74E8F04FDD97}"/>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1FAAC339-2E37-4334-B74F-4D26FB5D8C5C}"/>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742ABCE1-31F7-4E05-9930-33DBFE48CB4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F536EF73-E3A3-48C9-A257-AB78D98CE969}"/>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0AB711AE-E4F6-4976-909C-32E430F07148}"/>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346DB678-550B-4218-8BF3-1EBB1ABD69B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2B52346B-A5C2-488C-85CF-4930A03124A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3CF9E68B-71A6-4456-9DDA-705E5B539B25}"/>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F714A739-274C-4981-AEC2-6BBA75EADBE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CB255F74-B491-4D9E-932E-35CBA3294516}"/>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B946C002-7A1E-4179-AD05-894FCB100422}"/>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39527987-E3E2-41DB-84F4-754637E2434E}"/>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57765691-C5C9-45F9-9C33-BDF5A3A4C279}"/>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99548364-F93A-4F79-8771-9F7765870A4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9F7C8CD5-E889-461E-8A8C-D7EA9B7B83AD}"/>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D6B4FAF3-48FF-43C5-B9D6-E4DBDD350059}"/>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69F38839-617F-428A-8EE0-6D93522BA0B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3021E8A0-83D2-48C2-929C-87CFF41CCC4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3F879418-CBF0-4EF9-971A-0D7D6B02B12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BF4D9C8A-EE98-4659-BC7B-26386661A84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DE0C552E-D59E-4D32-82D2-E5E5AF863676}"/>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A7AA2800-805A-4BA2-8305-B10D64F4118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54E96490-0139-419D-8EB0-D1AA946BF24B}"/>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D1630E2B-B8F4-496F-9D9D-3DEF226119BF}"/>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1D38D239-49DD-418B-AD3F-46D1A7E14356}"/>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0D5517BE-111D-4C5B-84D4-B6077EA3D655}"/>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A5DA138D-AD4E-429D-880B-4457A82942D0}"/>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91C7D9F4-8E86-4ECA-B496-96FC2DCF33DE}"/>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FA5E4E57-A6E9-4724-9A9F-8E8DF5AB5A22}"/>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3283684A-5AD6-49E7-AC36-4D1EE5E54AE1}"/>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15EAC614-E17D-49B0-B2BE-DD91A9383EF5}"/>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E609D535-8558-42EF-9FBE-83E2C3B7E92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BC1F1D85-4520-4ADC-90EA-AF5831CE1962}"/>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57BDC660-4A02-455A-998C-08FBDE05F453}"/>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D673E5CF-ED62-426E-B323-04D16C9C90C2}"/>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48D8A0A7-071D-4D64-9707-13354384F6A7}"/>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43B6868A-F891-4E12-AE21-75A3A4AF4744}"/>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D806B34F-CDFB-4F28-89A4-59B7D69840AE}"/>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AD00C19C-4A73-465B-800A-15F9B33037A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373841A5-3309-4E68-96B0-8795B2B2297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ECD62287-2727-45EE-8608-42265D5245B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7C6351FC-FCF1-40A1-8A9C-594A01EFE3F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1E74CD72-6DF0-4F77-A366-9F1226DE95C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B1A98E7E-2020-40A4-960B-C11B7E91C0A0}"/>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663B456C-8B54-44FD-8647-0974D0CD271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1ABDEB9-901D-493E-9F6D-013B6670A6A7}"/>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4C6E7017-6627-4A8C-9C1D-2AE9090F4303}"/>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55C49D0F-F991-4641-A9ED-025EAF95E72D}"/>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2F990398-FDD9-4E00-B610-65A97C2B40C5}"/>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83C2CC92-3FB8-47DD-BBB3-5044F6176489}"/>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94542C89-A5B6-440B-8FE3-96FCC300A3B7}"/>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D3F6ABB9-2A65-480A-8759-FCC7513D2278}"/>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507DE692-E498-42CB-9EE6-86CA7FDF896B}"/>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FF85752F-4D68-4B20-8733-22B3573493FE}"/>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955C4AA-540F-4293-A156-71056E77C58A}"/>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92F5A340-202B-4C72-8807-64757A9D608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79C4CD2F-28FD-48AD-A5C8-395F987DBE5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BADEEF23-F514-4EDE-B329-F5F3CAA0C61F}"/>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3616E543-4334-4389-BBD7-32DEE7B81A11}"/>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2871C000-F1F3-4A17-9275-EC110C39DDA6}"/>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0AF5D107-8511-410B-ADA7-C77A77BD1C02}"/>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2F4D67AF-C6AF-46BC-951D-5426A30DCFA2}"/>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2C63F4B5-A291-43CA-8C35-EBD9B3E0D72F}"/>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9C6C83AB-6698-4515-BCEB-43272644274B}"/>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F23F819C-CAE2-406D-8ACC-D942B1FDBEE7}"/>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DE964435-A7E4-4BDE-B9E2-E3D30940242A}"/>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F9B48E22-D98F-4D08-89E0-3921029A876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DC818079-1942-4A37-A01F-96FA75A013F7}"/>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F8FAC7AE-2282-49DC-87D6-8CA7376AE7A0}"/>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3A4A26ED-290A-4CE5-B13F-BAFC867146DD}"/>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AC3158C3-902B-4562-A904-8327337790C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6466A1B9-FF2E-4073-A9F3-111D25C0AC56}"/>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457ABB3B-ADBC-4611-B854-8DB0AE81EA79}"/>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53AAAE47-616F-47C5-8F15-338768262C43}"/>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32CE5212-D8D9-4A16-B1C8-27C66FEEFD17}"/>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C0D35ACF-489E-45E6-8A18-460A7246A7FF}"/>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933F72CF-9B47-4C73-AFA5-554D5C1DC2BD}"/>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02A0FF95-CA64-44C7-B2FF-065B846023F1}"/>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63440E80-BAC6-4E25-87FB-E1D287FE7B15}"/>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4606BDF5-CE60-469A-8DB3-66F04DFF379D}"/>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1B2BA0D6-19F3-419C-AA9B-A5FE2032173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2D49FCD8-1734-4D85-8F8A-DFF451338B44}"/>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E0EDF80D-CFD0-44AF-A43B-8A4453598079}"/>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FAA662B1-00CF-4DA9-95C1-128781FCE492}"/>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C7ED9D3D-6066-4839-BE57-4C884E4D3B5E}"/>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6D6B3ECA-3341-4728-8FE1-71D7F877EF24}"/>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ACF7DA9A-7EE7-4631-9A13-41ACEE7DDE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B5A150EE-DA0F-4E9C-88FA-98914E5827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41092B00-3806-407C-87EB-7EE144F2D1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860CB6BF-7BFF-4D69-A00F-986A6A04B4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A4F78D91-99C8-4627-B35D-B20133939E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7E48A76F-F88B-4EA1-AFCC-D3A7BFD4DBFD}"/>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CCB11E5B-EA61-4F1F-A1FB-B6D8F12A63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44D53025-71DC-4FF0-B75B-6C9DEB9B309F}"/>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E6CBB524-6EE2-4A77-A6ED-91822ED4F1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75EAF306-717E-4E06-8761-C2B9E50115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E906D3A7-8F33-41E0-B3C8-832231B3CC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D590F2B0-CF6E-4D6E-B522-F39B6938CDC9}"/>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578856A5-AA72-4FD2-AE46-23AB583BB4FD}"/>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6FA59C28-217A-4C22-8009-D0A5FD09CC86}"/>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D123B331-09C4-42FA-8AB3-7B1AED2A64B2}"/>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EE8B12AD-EA20-432B-8173-9A88A5A1197C}"/>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0A181644-44BD-45D1-8486-D6389A90DD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33C0CCB5-00B8-4C06-9C3D-82A4AB0255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BA95531F-6C8F-43F4-8048-700BBA253C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756E7950-D55E-4EA0-9076-1F1634A8D9F6}"/>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7C0B3F2E-0033-4431-9A1E-92347BA14AAA}"/>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5C77C8FA-A339-44C1-8A6C-E5135FDA0C2A}"/>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53C40EC8-C8E2-4260-9F41-5037B97A3F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5A0A4DC8-A784-45F3-B662-517625B2E2A1}"/>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0C5BAD5E-6017-48C8-A7DB-254047CB99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D12626A2-AD7F-4592-8A1B-63597811FF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9A9F4B95-254A-43E6-9A39-F9A7A43FC042}"/>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0D6EF0EB-2CC9-4D04-BB54-B653F061B6E3}"/>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F64B21C6-5367-4F04-A605-C49BD39A2AEF}"/>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7DC62AB3-5686-46DC-9C56-65760ABBC917}"/>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732DEAF4-202D-432D-B4D1-AB6C3FFCB972}"/>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A9B15936-9583-49D5-9A2E-7E6AFA178B8B}"/>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24737FB2-F5BE-4BB7-BBD4-A31278237D20}"/>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5EC3CC12-01ED-4DA5-83F1-A6203041FF35}"/>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175B9EBE-F715-478C-AE43-9935D5187094}"/>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A5D1C0EB-601D-40F2-9DA0-6A347EDE6185}"/>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C2EA5CB2-4E7C-482B-AE33-B949515FC6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51F3B141-1E55-431C-B222-E745D2E63411}"/>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ABA0FB8E-D32E-440F-8828-15F957B538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4AB575A1-17DF-4992-B7FB-1C6401538080}"/>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8D512286-1C11-47C3-A8C2-A81C4046AD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87D4E341-8CFD-4D8E-8F23-E2B5AE4910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7C2C3F62-8164-4496-9889-AEECA46DCB22}"/>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8A418A42-A274-4D5B-A3D3-731911E08848}"/>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43CCC9B6-FDB4-4723-8341-5D871C35F14C}"/>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1401C5AF-0B14-4CB4-8A28-83181E660E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3FF35BDE-7132-43AF-AA5F-3C517C2D55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A23C5ABF-D645-4938-998C-3F92B4FF4B4D}"/>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A14A1902-263D-4100-A09C-2E98611760B5}"/>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3CB9DC75-AD30-4AA3-8AA6-8700661CD5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1BE0BC3A-D4C6-4F49-8BED-ED2950ED78CA}"/>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A9D42AED-6CFA-46BC-A3B8-D82A338543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F2AC2391-4CE4-4E21-954C-0DF46A7436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45B5B107-021F-4A5F-A041-4708595117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2B5E3D63-CCFA-48D9-858E-D0AEA457E693}"/>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95A66E3D-F245-4451-AA06-3BCA752F8CC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A66029FA-7C53-4E0E-AE21-2AA3FD9D520D}"/>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BC0A9839-9AD4-4307-8103-EE5BFCCE01F0}"/>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64AABEF6-3A5D-4CC8-B9A7-E79691E56D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1797172E-977B-42F6-80FA-EDD777911594}"/>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17413FD7-33AE-4409-8A97-BCB8D1664C36}"/>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5464A3F3-513B-457D-BB76-0D1E37916603}"/>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6940B740-F1ED-4076-B98D-B34E14271A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BFB7F094-605C-4669-BB43-80A723E6B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273226D4-2E52-4F8A-A0DE-435AAD487C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C38DB737-A777-4A06-B2AA-36F27769D792}"/>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EE3EDFB2-57DB-469F-8E7D-F623A61DA5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DEEC5F74-7FEB-4052-A24C-EDD0335A0A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1EA64D6E-3D02-4051-8455-3B26E587F9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6907FE8F-608F-4AD1-A5EA-ECC185AA7D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B8FB8D43-4DB6-4474-A627-F20C5AABAE79}"/>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6A63496F-542A-460F-B2B9-E427754A9E40}"/>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3CA179CF-472B-4616-BFF5-33087F53C1E6}"/>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68526FDD-02D9-4826-BE93-BCE7D876F155}"/>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52A7DADE-4435-4E7D-8DB9-F0FCC140EE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B932535F-60A2-48E1-8A2D-E0FA9BC79FD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85A4B55C-7928-4FF4-854D-7D27D2C242A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65CC7DA8-8F84-4500-A0CE-8E32D2ECBC2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3ECF2FBA-EEA5-4B1D-AA75-500FEB2A36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ADE554C5-6631-4DE8-9B98-124B28CAF7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6A522070-B634-4C43-9AAB-58A57A8A70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6F3DEA81-A72B-498D-92AA-299DC1432DE6}"/>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D6E2FC41-F51A-49BE-9174-65981E8C4B66}"/>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D3B64FA2-9852-4F50-80C4-4C49B08E2209}"/>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749228B3-57B9-40DE-83E3-0534372B6A4F}"/>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33F47AF6-23D6-441A-9E69-7B696EBF003E}"/>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E990CC2A-6362-4634-80BF-91FBB673ABC2}"/>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9DA1A94F-BA61-4739-9F0E-BCA3F36684EE}"/>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908CC2BC-02AA-4BED-9BDE-A1E8CC576F2D}"/>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4E289592-DE16-4A21-B63E-DE781ECC0B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A26BFE5D-E01C-4A6D-BE1E-F748C62476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3DC40FA3-04FA-48BD-A432-FFC29ABEB3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086D1BD9-D2D1-4B58-8507-BE0ACB114E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22A14850-6787-4F76-8CC8-A0FB4D29BC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BE683E79-CE95-4847-9366-80A7DF8E97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4D38DA4F-4D18-4FDF-9992-18055C0644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C76DE899-D6FD-45E8-8CC1-790BFC2468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19214512-6334-4096-8356-CF618AAED12D}"/>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2FDB519C-4690-4465-8206-8756C69E0004}"/>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3FCCBA84-5CC5-48B9-83C0-4829C05B0A96}"/>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E52307AD-13DF-418B-B710-4694FC2E9532}"/>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4D84315A-690A-43B4-A108-D4B39C4F5E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4F05D07D-A59F-471A-BB30-8D02C6339F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AE268CC7-0814-4BCC-8FAF-348BFB7EB4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D0C6A8BC-67DD-465F-82CF-E65354A68C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9209C835-87D6-41B2-9B70-C006FFF68E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F5ED5CA7-4E17-4A91-98B9-B585A5BCD7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DCC8C421-12C6-4150-9280-19A257DD8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27B2A41D-2524-4125-832D-7F18B4EB1EA7}"/>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F934463B-E7D4-4237-A89B-D348C8659625}"/>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F741ED09-3182-4D5C-9C88-872334263589}"/>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DE35917E-F112-47C4-875E-0E89D530D42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E4BBE7F0-E417-4E59-AE4D-92550DBB5E9C}"/>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9A69BA9B-AFAD-42C5-BED5-269AB1455E2C}"/>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8ACDA3CE-1FF4-4CA3-9C5F-13F77C62F7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1138FF1A-BBD9-4694-8E94-519B380AD9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9C5EB865-CCB5-452F-9A7E-9C90EF5EE0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A90050EB-3096-4592-BBE4-9151512CD8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A665BC2B-059C-47EE-B43F-AF287ED4A3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CED05ECE-3366-487E-98B6-2D60FB2CCE55}"/>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7D48C0C9-4C52-48BE-B94A-E53F631ACDFD}"/>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A3206D89-EFF5-4E99-B0C3-CCF6EA007536}"/>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270D3974-05B3-443F-AF73-444464650E9D}"/>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15448826-B529-458A-957B-5DD947CE336E}"/>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A5F190A6-7FA4-4428-A361-E739CEE4FAB3}"/>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72A8D67B-C12F-4817-8DAF-C805D99A801F}"/>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78364C00-FBA7-4C10-873E-58A7D590100B}"/>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4A6F04D0-B8D7-4F9A-94F4-D2F05501DD56}"/>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2C8ECC1C-FCA2-4E04-809D-8CAB74FF63EA}"/>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24397DB5-45F2-455C-B0B0-C2AC4BE7086A}"/>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7E6A87B3-17CF-4D52-99CF-8D65D64B3C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1F6CFEA8-4552-4970-A8EF-0B35C1C4D6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21A7ADFB-67E6-4AFE-B88D-42ECFF945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B0F9E681-13CE-46A3-90B3-92B50A1B58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61F1B9AA-5AC3-491E-899F-1B2EB8F232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F8DE1FC6-3ADD-4E72-9115-4FB4021BA8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E8D912FE-AF64-436E-B21C-B97F03B3C0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390A33C8-FDEF-4CC6-A756-2B81F8848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2F2FB620-2F40-4FDC-95F7-D487B3050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91FF0A4D-5504-48E0-9ED4-8C8D0498A1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84A12D79-70CE-4EE2-9D69-679BE110AD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77D609F6-20FB-4243-B013-DFEE4450F7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1858664F-27D4-4327-9B94-BA932C096E74}"/>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5AB48F2E-6A6E-4F91-AEF2-8344421654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68FD2457-9E91-492D-9F5C-F741F17C1CB2}"/>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54FE58AF-89EC-4DFA-909E-6302D4BFD9BA}"/>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25E79591-A00D-41C3-969C-41A974B193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3B8613E7-77BD-4EE0-A33C-A3F5552F78E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CEC8ABC6-2232-436E-8641-488E3CBC4D7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CB76AF7F-2769-43BB-AA8E-CE9BB88DFDA1}"/>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1F585648-3642-44C1-B8FF-B54C0D7DBF73}"/>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A2A601C1-7A4E-452D-B831-C54CB4976F78}"/>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457B6AC7-70CC-4128-BCE2-9E1BA1536092}"/>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306E678B-284B-4B3A-9B51-7D21489C616B}"/>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70875D6A-294E-4C8C-9DAC-EC44D7A9A2E7}"/>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55234159-4E46-4834-BAF4-26D3E0A0C94A}"/>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5AAF1B74-6472-4C79-B02C-3F2E7F7A8823}"/>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B830655E-62D1-4243-9501-3F5C2C99DDA6}"/>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FAC49862-A7ED-40E6-A352-C92CC4ED052D}"/>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7425AA7D-CFD5-4030-8D4A-479453140758}"/>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4F3B5F55-A6E7-4BE5-B82B-CA665D4A6787}"/>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0906F71E-03A5-4A73-B186-444D617E4B60}"/>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EA1F2CCF-C020-4884-BFFA-6895AF42BA5B}"/>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D814A39A-0290-43AF-9136-9086B9C11E2F}"/>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23FDA6E9-D574-4919-8B1B-23F9857C7D3C}"/>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495F0AD5-3443-4E01-AF76-4B6A080ED21E}"/>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CDAB32E1-8D8B-4E9C-A66A-346980459E54}"/>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517A6ADD-2534-405D-A129-BCD5228C6A49}"/>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04B516B6-7EF1-41FC-A136-8AAC1E87B1E5}"/>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BFC3081E-790E-4C9D-9C9D-2D8D65474541}"/>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4B9C12B1-1C1F-4DA1-94F7-E17BAA47804F}"/>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2988C97D-0770-466C-AC1A-2FDDCE4180FA}"/>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FBB49AF6-2B6D-4F62-8E72-CB43B31EC8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833E579F-B14A-48CC-A820-8CEC200A14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BA3A3961-744F-4F13-8E37-2BEC1F6814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D9E856E0-DAFF-45A7-B6B3-D9AEA26DF8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DC5277C7-B058-4FEC-983F-B809A5D923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3CCAF68C-F121-498A-99A0-778801B6D8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A2291502-B115-4AC8-99BA-975AA968E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1F914B2B-5CC4-4B87-BECE-79B66881B7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48AD9666-C6DB-4DBA-AF4C-65C625811E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A17F0DF7-237E-4036-BB7E-92F13DBDC6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40E08ED6-D402-47B9-BEF6-E4F231638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5C1BA777-80D4-4E7A-AA88-2ECED7653C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691D87AD-8492-4B4B-BEA1-B146DB9191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BEA01000-837B-473B-B230-47A79C4ABB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78AEEB33-F785-48DB-B0DC-6D15D06148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7DD76A2C-C8AD-4191-8513-073B31D1EB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A30CF539-4E1E-4C1F-B26A-77CA3D05F7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672A5900-B908-4FB4-9F23-A7A8A3A891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B5603EB2-31A6-48CD-A854-D384DB0AAA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ADC0D963-15CB-4207-9706-5A026D4647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E094CF9A-CB0B-4C83-8494-4FBE8F005C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0ED01F8D-24B1-439F-A74F-A0C646BC8F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7CBB3960-5189-49AC-BEC3-2D138DB6B2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A1D0FE98-9A77-49F2-A777-324B4BE4B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C7FEA2E8-9B2A-4D63-8AFB-A9FA2C5257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E1D6E41B-7900-4CA7-9849-685BAF9935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D0CF0134-AA39-4475-BEF0-CB18794B0C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5ABC3FF4-4480-4E43-932F-DA64FC66D9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976DF04B-15DE-4E51-95C9-215682D682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32E93C23-9272-4653-9637-F087E8C00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A3E1AD66-10CC-42EB-B55F-1F5697E465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FFC4C208-856D-4310-B3C0-E21131AA12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678418C6-7DA3-4FAE-B64D-D291B550F9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9D1668C4-02BD-40CD-B0E2-098A013226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ED8F68FF-0669-4753-AC2A-CA72460ADA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B3D371FB-2D06-4A43-BABF-82A54B5CED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EABE600F-7F7C-4A99-B40B-BA303024A3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54E8F714-812B-426B-AD83-BE5DD43298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7A26AE56-FE0E-4A15-870D-935BD487BB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E181A6BE-4137-49BC-A1AD-96F08BAAF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6B99829F-E099-4E0A-8213-3688726C1C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82C57E4D-839C-49B1-9CEA-0183C874CB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B08F0117-DDFC-4FE0-9ACF-A516CD9C8A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F4B2CAF2-A836-4FE9-903F-F448242CD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89999AC1-3F99-4719-99BB-6F214C077C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C456AD2B-E44F-46A3-AF11-C6482A7BE2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D7DBE684-FF10-4462-A37B-C0CEF5FBD0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9718BD81-3DDB-42DC-BDB2-1DE8258817DA}"/>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FA644228-1025-412B-B203-662545C1CA5E}"/>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C421AD4C-8741-4AEF-A0D8-46CC0B95BA1A}"/>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8A3BC968-AEF6-4ADA-8AC0-51A0D93E8041}"/>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41988FD5-6DEF-408B-83E8-B9DDDF2F7ECD}"/>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C09830B4-25A6-4F02-BAF7-2E0D563CF932}"/>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1609FE31-CC43-4507-9D99-80BF13A0B2B3}"/>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B785F693-0FEC-4F5E-A0A2-7C17C18D3DE0}"/>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7C35D998-3FA7-4761-8623-ED378616DAF0}"/>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9978E959-6E53-4E0F-A06D-C6A2F5161711}"/>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AEE6EBA7-B240-46DC-B5E6-DBD653B07DBD}"/>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486A447E-A12F-40E7-A73E-0D4B6FD1B50A}"/>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AAA07167-1E46-45F3-BFA6-8EC36C9AE7DE}"/>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FF6A24C2-0CBB-492B-9994-E677956B0157}"/>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824E6599-9471-4902-905B-547D016A92D2}"/>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556061FD-303C-42FC-B4FC-DE992A915ED1}"/>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C8F59807-773C-4AD7-88A6-9345F18548E2}"/>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D053CFBA-684A-4F31-88D5-68203079673A}"/>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4B7659B3-84F0-4180-A204-AC48D24A8262}"/>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B317E016-5BBE-4BEE-88C4-E41C5BE79B53}"/>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BFB1A19C-C583-4F84-8016-25181F46B95D}"/>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00622060-1882-4210-924F-0250495239CA}"/>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676393EE-53E4-44E0-8789-BDF474C74F89}"/>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3016F4FA-D941-4931-9DDF-6652FB02600F}"/>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698F6B1A-7F5E-4A5C-9AB0-B21CF7A6F5F0}"/>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966FB8CE-BE7D-43F1-83B8-3CEF0585D2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27AAF31D-541C-4224-A8A7-1E29D42FF8F9}"/>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79F10D-1F8A-415C-99BE-2C774B67AED4}" name="TablaProductos" displayName="TablaProductos" ref="A10:A1209" totalsRowShown="0" headerRowDxfId="2" dataDxfId="1" headerRowCellStyle="Moneda">
  <autoFilter ref="A10:A1209" xr:uid="{00000000-0009-0000-0100-000003000000}"/>
  <tableColumns count="1">
    <tableColumn id="1" xr3:uid="{3CBE7140-307B-4463-8F51-90F47132E970}"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7C676-AF19-401F-9E42-0D3491243248}">
  <sheetPr codeName="Hoja1"/>
  <dimension ref="A1:XFC1211"/>
  <sheetViews>
    <sheetView showGridLines="0" tabSelected="1" zoomScale="85" zoomScaleNormal="85" workbookViewId="0">
      <selection activeCell="A851" sqref="A851:A862"/>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46192</v>
      </c>
      <c r="D7" s="12"/>
      <c r="E7" s="13">
        <v>46192.460207291668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3681</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3680</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3680</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3680</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3681</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3681</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3681</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3681</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3681</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334</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334</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3681</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334</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C71453EA-DA0B-465F-8A67-C3776D23651A}"/>
    <hyperlink ref="F530" r:id="rId2" xr:uid="{BA04C680-7E77-4DC3-AB24-57F783ACE74D}"/>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2026-06-19T14:02:36Z</dcterms:created>
  <dcterms:modified xsi:type="dcterms:W3CDTF">2026-06-19T14:03:02Z</dcterms:modified>
</cp:coreProperties>
</file>