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<sst xmlns="http://schemas.openxmlformats.org/spreadsheetml/2006/main" count="5373" uniqueCount="2805">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</sst>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4" sqref="H4:J4"/>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46094</v>
      </c>
      <c r="D4" s="14"/>
      <c r="E4" s="15"/>
      <c r="F4" s="16">
        <v>46094.51085150463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2746</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2746</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2747</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2746</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2747</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2747</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2747</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2746</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2747</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2746</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2747</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2748</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2746</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2746</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2746</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2747</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2747</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2747</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2747</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2747</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2747</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2747</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2747</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2747</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2747</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2747</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2747</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2747</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2747</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2747</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2747</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2747</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2748</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2747</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2747</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2747</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2748</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2747</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2747</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2747</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2746</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2747</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2747</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2747</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2747</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2747</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2746</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2747</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2747</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2747</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2747</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2747</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2747</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2747</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2747</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2747</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2747</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2747</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2747</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2747</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2747</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2747</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2747</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2747</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2747</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2747</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2747</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2747</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2747</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2747</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2747</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2747</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2747</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2747</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2747</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2747</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2747</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2747</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2747</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2747</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2747</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2747</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2747</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2747</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2747</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2747</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2747</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2747</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2747</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2747</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2747</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2747</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2747</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2747</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2747</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2747</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2747</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2747</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2747</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2747</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2747</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2747</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2746</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2747</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2747</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2747</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2747</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2747</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2747</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2747</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2747</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2747</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2747</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2747</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2747</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2747</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2747</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2747</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2747</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2747</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2747</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2747</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2747</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2747</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2747</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2747</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2747</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2747</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2747</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2747</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2747</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2747</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2747</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2747</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2747</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2747</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2747</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2747</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2747</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2747</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2747</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2748</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2747</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2748</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2748</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2748</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2747</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2747</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2747</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2747</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2747</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2747</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2747</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2747</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3996937</v>
      </c>
      <c r="J662" s="37">
        <v>0.21</v>
      </c>
      <c r="K662" s="38" t="str">
        <f>IF(H662=0,"",(+H662*I662))</f>
        <v/>
      </c>
      <c r="L662" s="39">
        <v>5803552.5239999993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2747</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2747</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2747</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2747</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2748</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2747</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2747</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2747</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2747</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2747</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2747</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2747</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2747</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2748</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2747</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2748</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2747</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2747</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2747</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2748</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2747</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2747</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2747</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2747</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2747</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2747</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2747</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2748</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2747</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2747</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2747</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2747</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2747</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2747</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2748</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2748</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2748</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2747</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2748</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2747</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2747</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2747</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2747</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2748</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2747</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2747</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2747</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2747</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2747</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2747</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2747</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2747</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2747</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2747</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2747</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2747</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2747</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2747</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2747</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2748</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2747</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2747</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2747</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2747</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2747</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2747</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2747</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2748</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2026-03-13T15:15:33Z</dcterms:created>
  <dcterms:modified xsi:type="dcterms:W3CDTF">2026-03-13T15:17:43Z</dcterms:modified>
</cp:coreProperties>
</file>