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<sst xmlns="http://schemas.openxmlformats.org/spreadsheetml/2006/main" count="74" uniqueCount="23">
  <si>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</si>
  <si>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</si>
  <si>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</si>
  <si>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</si>
  <si>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</si>
  <si>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</si>
  <si>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</si>
  <si>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</si>
  <si>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</si>
  <si>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</si>
  <si>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</si>
  <si>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</si>
  <si>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</si>
  <si>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</si>
  <si>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</si>
  <si>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</si>
  <si>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</si>
  <si>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</si>
  <si>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</si>
  <si>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</si>
  <si>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</si>
  <si>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</si>
  <si>
    <t>Erstellung des Projekttagebuchs, Review aller bisher erstellten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</si>
</sst>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A133" zoomScaleNormal="100" workbookViewId="0">
      <selection activeCell="C148" sqref="C14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B146" t="s">
        <v>15</v>
      </c>
      <c r="C146" t="s">
        <v>22</v>
      </c>
      <c r="D146" s="11">
        <v>43179</v>
      </c>
      <c r="E146" s="7"/>
      <c r="F146" s="7"/>
      <c r="G146" s="7">
        <f t="shared" si="4"/>
        <v>0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0.22916666666666652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0.94791666666666652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2018-03-20T19:55:58Z</dcterms:modified>
</cp:coreProperties>
</file>