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AUE 2\"/>
    </mc:Choice>
  </mc:AlternateContent>
  <xr:revisionPtr revIDLastSave="0" documentId="8_{2323AC87-2D0B-444F-8E74-02FA51BA6AE0}" xr6:coauthVersionLast="47" xr6:coauthVersionMax="47" xr10:uidLastSave="{00000000-0000-0000-0000-000000000000}"/>
  <bookViews>
    <workbookView xWindow="-120" yWindow="-120" windowWidth="29040" windowHeight="15720" xr2:uid="{6F059999-8861-4265-8B56-F7F3D93D091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<sst xmlns="http://schemas.openxmlformats.org/spreadsheetml/2006/main" count="5" uniqueCount="5">
  <si>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Uwe</t>
  </si>
  <si>
    <t>out</t>
  </si>
  <si>
    <t>f in</t>
  </si>
  <si>
    <t>f out</t>
  </si>
  <si>
    <t>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</si>
</sst>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Arkusz1!$B$3:$B$16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1.0069999999999999</c:v>
                </c:pt>
                <c:pt idx="2">
                  <c:v>1.9970000000000001</c:v>
                </c:pt>
                <c:pt idx="3">
                  <c:v>3.004</c:v>
                </c:pt>
                <c:pt idx="4">
                  <c:v>3.4689999999999999</c:v>
                </c:pt>
                <c:pt idx="5">
                  <c:v>4.0460000000000003</c:v>
                </c:pt>
                <c:pt idx="6">
                  <c:v>4.7350000000000003</c:v>
                </c:pt>
                <c:pt idx="7">
                  <c:v>5.069</c:v>
                </c:pt>
                <c:pt idx="8">
                  <c:v>5.9950000000000001</c:v>
                </c:pt>
                <c:pt idx="9">
                  <c:v>6.9930000000000003</c:v>
                </c:pt>
                <c:pt idx="10">
                  <c:v>8.0530000000000008</c:v>
                </c:pt>
                <c:pt idx="11">
                  <c:v>8.9130000000000003</c:v>
                </c:pt>
                <c:pt idx="12">
                  <c:v>9.4969999999999999</c:v>
                </c:pt>
                <c:pt idx="13">
                  <c:v>9.9960000000000004</c:v>
                </c:pt>
              </c:numCache>
            </c:numRef>
          </c:xVal>
          <c:yVal>
            <c:numRef>
              <c:f>Arkusz1!$C$3:$C$16</c:f>
              <c:numCache>
                <c:formatCode>General</c:formatCode>
                <c:ptCount val="14"/>
                <c:pt idx="0">
                  <c:v>7.7460000000000004</c:v>
                </c:pt>
                <c:pt idx="1">
                  <c:v>7.7329999999999997</c:v>
                </c:pt>
                <c:pt idx="2">
                  <c:v>7.7279999999999998</c:v>
                </c:pt>
                <c:pt idx="3">
                  <c:v>7.7329999999999997</c:v>
                </c:pt>
                <c:pt idx="4">
                  <c:v>10.43</c:v>
                </c:pt>
                <c:pt idx="5">
                  <c:v>19.079999999999998</c:v>
                </c:pt>
                <c:pt idx="6">
                  <c:v>30.94</c:v>
                </c:pt>
                <c:pt idx="7">
                  <c:v>36.893999999999998</c:v>
                </c:pt>
                <c:pt idx="8">
                  <c:v>53.76</c:v>
                </c:pt>
                <c:pt idx="9">
                  <c:v>71.751999999999995</c:v>
                </c:pt>
                <c:pt idx="10">
                  <c:v>90.034999999999997</c:v>
                </c:pt>
                <c:pt idx="11">
                  <c:v>103.46</c:v>
                </c:pt>
                <c:pt idx="12">
                  <c:v>104.42</c:v>
                </c:pt>
                <c:pt idx="13">
                  <c:v>104.41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38-4F8B-827A-5C0DADFC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03103"/>
        <c:axId val="285112271"/>
      </c:scatterChart>
      <c:valAx>
        <c:axId val="28510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112271"/>
        <c:crosses val="autoZero"/>
        <c:crossBetween val="midCat"/>
      </c:valAx>
      <c:valAx>
        <c:axId val="2851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510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Arkusz1!$S$4:$S$19</c:f>
              <c:numCache>
                <c:formatCode>General</c:formatCode>
                <c:ptCount val="16"/>
                <c:pt idx="0">
                  <c:v>7.718</c:v>
                </c:pt>
                <c:pt idx="1">
                  <c:v>14.045999999999999</c:v>
                </c:pt>
                <c:pt idx="2">
                  <c:v>19.073</c:v>
                </c:pt>
                <c:pt idx="3">
                  <c:v>20.347999999999999</c:v>
                </c:pt>
                <c:pt idx="4">
                  <c:v>36.246000000000002</c:v>
                </c:pt>
                <c:pt idx="5">
                  <c:v>46.947000000000003</c:v>
                </c:pt>
                <c:pt idx="6">
                  <c:v>55.109000000000002</c:v>
                </c:pt>
                <c:pt idx="7">
                  <c:v>57.973999999999997</c:v>
                </c:pt>
                <c:pt idx="8">
                  <c:v>62.545999999999999</c:v>
                </c:pt>
                <c:pt idx="9">
                  <c:v>65.162999999999997</c:v>
                </c:pt>
                <c:pt idx="10">
                  <c:v>69.162999999999997</c:v>
                </c:pt>
                <c:pt idx="11">
                  <c:v>76.632999999999996</c:v>
                </c:pt>
                <c:pt idx="12">
                  <c:v>85.426000000000002</c:v>
                </c:pt>
                <c:pt idx="13">
                  <c:v>103</c:v>
                </c:pt>
                <c:pt idx="15">
                  <c:v>104.92400000000001</c:v>
                </c:pt>
              </c:numCache>
            </c:numRef>
          </c:xVal>
          <c:yVal>
            <c:numRef>
              <c:f>Arkusz1!$T$4:$T$19</c:f>
              <c:numCache>
                <c:formatCode>General</c:formatCode>
                <c:ptCount val="16"/>
                <c:pt idx="0">
                  <c:v>38.759</c:v>
                </c:pt>
                <c:pt idx="1">
                  <c:v>42.5</c:v>
                </c:pt>
                <c:pt idx="2">
                  <c:v>38.299999999999997</c:v>
                </c:pt>
                <c:pt idx="3">
                  <c:v>40.012999999999998</c:v>
                </c:pt>
                <c:pt idx="4">
                  <c:v>36.243000000000002</c:v>
                </c:pt>
                <c:pt idx="5">
                  <c:v>46.947000000000003</c:v>
                </c:pt>
                <c:pt idx="6">
                  <c:v>55.106999999999999</c:v>
                </c:pt>
                <c:pt idx="7">
                  <c:v>57.973999999999997</c:v>
                </c:pt>
                <c:pt idx="8">
                  <c:v>62.548000000000002</c:v>
                </c:pt>
                <c:pt idx="9">
                  <c:v>65.162999999999997</c:v>
                </c:pt>
                <c:pt idx="10">
                  <c:v>40.125999999999998</c:v>
                </c:pt>
                <c:pt idx="11">
                  <c:v>38.31</c:v>
                </c:pt>
                <c:pt idx="12">
                  <c:v>42.710999999999999</c:v>
                </c:pt>
                <c:pt idx="13">
                  <c:v>39.720999999999997</c:v>
                </c:pt>
                <c:pt idx="15">
                  <c:v>39.603000000000002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24-4D57-910A-F7822656012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Arkusz1!$S$19:$S$31</c:f>
              <c:numCache>
                <c:formatCode>General</c:formatCode>
                <c:ptCount val="13"/>
                <c:pt idx="0">
                  <c:v>104.92400000000001</c:v>
                </c:pt>
                <c:pt idx="1">
                  <c:v>87.653999999999996</c:v>
                </c:pt>
                <c:pt idx="2">
                  <c:v>69.676000000000002</c:v>
                </c:pt>
                <c:pt idx="3">
                  <c:v>60.024000000000001</c:v>
                </c:pt>
                <c:pt idx="4">
                  <c:v>48.191000000000003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33.188000000000002</c:v>
                </c:pt>
                <c:pt idx="8">
                  <c:v>28.11</c:v>
                </c:pt>
                <c:pt idx="9">
                  <c:v>22.527000000000001</c:v>
                </c:pt>
                <c:pt idx="10">
                  <c:v>17.824000000000002</c:v>
                </c:pt>
                <c:pt idx="11">
                  <c:v>15.808999999999999</c:v>
                </c:pt>
                <c:pt idx="12">
                  <c:v>8.0340000000000007</c:v>
                </c:pt>
              </c:numCache>
            </c:numRef>
          </c:xVal>
          <c:yVal>
            <c:numRef>
              <c:f>Arkusz1!$T$19:$T$31</c:f>
              <c:numCache>
                <c:formatCode>General</c:formatCode>
                <c:ptCount val="13"/>
                <c:pt idx="0">
                  <c:v>39.603000000000002</c:v>
                </c:pt>
                <c:pt idx="1">
                  <c:v>39.654000000000003</c:v>
                </c:pt>
                <c:pt idx="2">
                  <c:v>34.896999999999998</c:v>
                </c:pt>
                <c:pt idx="3">
                  <c:v>40.542999999999999</c:v>
                </c:pt>
                <c:pt idx="4">
                  <c:v>40.841000000000001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33.186</c:v>
                </c:pt>
                <c:pt idx="8">
                  <c:v>28.111999999999998</c:v>
                </c:pt>
                <c:pt idx="9">
                  <c:v>22.526</c:v>
                </c:pt>
                <c:pt idx="10">
                  <c:v>17.82</c:v>
                </c:pt>
                <c:pt idx="11">
                  <c:v>40.091999999999999</c:v>
                </c:pt>
                <c:pt idx="12">
                  <c:v>40.518999999999998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24-4D57-910A-F7822656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19471"/>
        <c:axId val="629623791"/>
      </c:scatterChart>
      <c:valAx>
        <c:axId val="6296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3791"/>
        <c:crosses val="autoZero"/>
        <c:crossBetween val="midCat"/>
      </c:valAx>
      <c:valAx>
        <c:axId val="6296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194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Arkusz1!$S$19:$S$31</c:f>
              <c:numCache>
                <c:formatCode>General</c:formatCode>
                <c:ptCount val="13"/>
                <c:pt idx="0">
                  <c:v>104.92400000000001</c:v>
                </c:pt>
                <c:pt idx="1">
                  <c:v>87.653999999999996</c:v>
                </c:pt>
                <c:pt idx="2">
                  <c:v>69.676000000000002</c:v>
                </c:pt>
                <c:pt idx="3">
                  <c:v>60.024000000000001</c:v>
                </c:pt>
                <c:pt idx="4">
                  <c:v>48.191000000000003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33.188000000000002</c:v>
                </c:pt>
                <c:pt idx="8">
                  <c:v>28.11</c:v>
                </c:pt>
                <c:pt idx="9">
                  <c:v>22.527000000000001</c:v>
                </c:pt>
                <c:pt idx="10">
                  <c:v>17.824000000000002</c:v>
                </c:pt>
                <c:pt idx="11">
                  <c:v>15.808999999999999</c:v>
                </c:pt>
                <c:pt idx="12">
                  <c:v>8.0340000000000007</c:v>
                </c:pt>
              </c:numCache>
            </c:numRef>
          </c:xVal>
          <c:yVal>
            <c:numRef>
              <c:f>Arkusz1!$T$19:$T$31</c:f>
              <c:numCache>
                <c:formatCode>General</c:formatCode>
                <c:ptCount val="13"/>
                <c:pt idx="0">
                  <c:v>39.603000000000002</c:v>
                </c:pt>
                <c:pt idx="1">
                  <c:v>39.654000000000003</c:v>
                </c:pt>
                <c:pt idx="2">
                  <c:v>34.896999999999998</c:v>
                </c:pt>
                <c:pt idx="3">
                  <c:v>40.542999999999999</c:v>
                </c:pt>
                <c:pt idx="4">
                  <c:v>40.841000000000001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33.186</c:v>
                </c:pt>
                <c:pt idx="8">
                  <c:v>28.111999999999998</c:v>
                </c:pt>
                <c:pt idx="9">
                  <c:v>22.526</c:v>
                </c:pt>
                <c:pt idx="10">
                  <c:v>17.82</c:v>
                </c:pt>
                <c:pt idx="11">
                  <c:v>40.091999999999999</c:v>
                </c:pt>
                <c:pt idx="12">
                  <c:v>40.518999999999998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8-4356-813B-2B7862313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19471"/>
        <c:axId val="629623791"/>
      </c:scatterChart>
      <c:valAx>
        <c:axId val="6296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3791"/>
        <c:crosses val="autoZero"/>
        <c:crossBetween val="midCat"/>
      </c:valAx>
      <c:valAx>
        <c:axId val="6296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1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Arkusz1!$V$4:$V$17</c:f>
              <c:numCache>
                <c:formatCode>General</c:formatCode>
                <c:ptCount val="14"/>
                <c:pt idx="0">
                  <c:v>7.718</c:v>
                </c:pt>
                <c:pt idx="1">
                  <c:v>14.045999999999999</c:v>
                </c:pt>
                <c:pt idx="2">
                  <c:v>19.073</c:v>
                </c:pt>
                <c:pt idx="3">
                  <c:v>20.347999999999999</c:v>
                </c:pt>
                <c:pt idx="4">
                  <c:v>36.246000000000002</c:v>
                </c:pt>
                <c:pt idx="5">
                  <c:v>46.947000000000003</c:v>
                </c:pt>
                <c:pt idx="6">
                  <c:v>55.109000000000002</c:v>
                </c:pt>
                <c:pt idx="7">
                  <c:v>57.973999999999997</c:v>
                </c:pt>
                <c:pt idx="8">
                  <c:v>62.545999999999999</c:v>
                </c:pt>
                <c:pt idx="9">
                  <c:v>65.162999999999997</c:v>
                </c:pt>
                <c:pt idx="10">
                  <c:v>69.162999999999997</c:v>
                </c:pt>
                <c:pt idx="11">
                  <c:v>76.632999999999996</c:v>
                </c:pt>
                <c:pt idx="12">
                  <c:v>85.426000000000002</c:v>
                </c:pt>
                <c:pt idx="13">
                  <c:v>103</c:v>
                </c:pt>
              </c:numCache>
            </c:numRef>
          </c:xVal>
          <c:yVal>
            <c:numRef>
              <c:f>Arkusz1!$W$4:$W$17</c:f>
              <c:numCache>
                <c:formatCode>General</c:formatCode>
                <c:ptCount val="14"/>
                <c:pt idx="0">
                  <c:v>5.0170000000000003</c:v>
                </c:pt>
                <c:pt idx="1">
                  <c:v>5.1619999999999999</c:v>
                </c:pt>
                <c:pt idx="2">
                  <c:v>4.931</c:v>
                </c:pt>
                <c:pt idx="3">
                  <c:v>5.0739999999999998</c:v>
                </c:pt>
                <c:pt idx="4">
                  <c:v>4.8419999999999996</c:v>
                </c:pt>
                <c:pt idx="5">
                  <c:v>5.4290000000000003</c:v>
                </c:pt>
                <c:pt idx="6">
                  <c:v>5.8760000000000003</c:v>
                </c:pt>
                <c:pt idx="7">
                  <c:v>6.0220000000000002</c:v>
                </c:pt>
                <c:pt idx="8">
                  <c:v>6.2569999999999997</c:v>
                </c:pt>
                <c:pt idx="9">
                  <c:v>6.444</c:v>
                </c:pt>
                <c:pt idx="10">
                  <c:v>5.0199999999999996</c:v>
                </c:pt>
                <c:pt idx="11">
                  <c:v>4.952</c:v>
                </c:pt>
                <c:pt idx="12">
                  <c:v>5.1920000000000002</c:v>
                </c:pt>
                <c:pt idx="13">
                  <c:v>5.0140000000000002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B-47F9-8E1F-301BB3FF13E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Arkusz1!$V$19:$V$31</c:f>
              <c:numCache>
                <c:formatCode>General</c:formatCode>
                <c:ptCount val="13"/>
                <c:pt idx="0">
                  <c:v>104.92400000000001</c:v>
                </c:pt>
                <c:pt idx="1">
                  <c:v>87.653999999999996</c:v>
                </c:pt>
                <c:pt idx="2">
                  <c:v>69.676000000000002</c:v>
                </c:pt>
                <c:pt idx="3">
                  <c:v>60.024000000000001</c:v>
                </c:pt>
                <c:pt idx="4">
                  <c:v>48.191000000000003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33.188000000000002</c:v>
                </c:pt>
                <c:pt idx="8">
                  <c:v>28.11</c:v>
                </c:pt>
                <c:pt idx="9">
                  <c:v>22.527000000000001</c:v>
                </c:pt>
                <c:pt idx="10">
                  <c:v>17.824000000000002</c:v>
                </c:pt>
                <c:pt idx="11">
                  <c:v>15.808999999999999</c:v>
                </c:pt>
                <c:pt idx="12">
                  <c:v>8.0340000000000007</c:v>
                </c:pt>
              </c:numCache>
            </c:numRef>
          </c:xVal>
          <c:yVal>
            <c:numRef>
              <c:f>Arkusz1!$W$19:$W$31</c:f>
              <c:numCache>
                <c:formatCode>General</c:formatCode>
                <c:ptCount val="13"/>
                <c:pt idx="0">
                  <c:v>5.0140000000000002</c:v>
                </c:pt>
                <c:pt idx="1">
                  <c:v>5.0179999999999998</c:v>
                </c:pt>
                <c:pt idx="2">
                  <c:v>4.7549999999999999</c:v>
                </c:pt>
                <c:pt idx="3">
                  <c:v>5.0380000000000003</c:v>
                </c:pt>
                <c:pt idx="4">
                  <c:v>5.0229999999999997</c:v>
                </c:pt>
                <c:pt idx="5">
                  <c:v>4.992</c:v>
                </c:pt>
                <c:pt idx="6">
                  <c:v>4.8819999999999997</c:v>
                </c:pt>
                <c:pt idx="7">
                  <c:v>4.6689999999999996</c:v>
                </c:pt>
                <c:pt idx="8">
                  <c:v>4.3789999999999996</c:v>
                </c:pt>
                <c:pt idx="9">
                  <c:v>4.0590000000000002</c:v>
                </c:pt>
                <c:pt idx="10">
                  <c:v>3.7709999999999999</c:v>
                </c:pt>
                <c:pt idx="11">
                  <c:v>5.0259999999999998</c:v>
                </c:pt>
                <c:pt idx="12">
                  <c:v>5.0620000000000003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B-47F9-8E1F-301BB3FF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28111"/>
        <c:axId val="629620431"/>
      </c:scatterChart>
      <c:valAx>
        <c:axId val="6296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0431"/>
        <c:crosses val="autoZero"/>
        <c:crossBetween val="midCat"/>
      </c:valAx>
      <c:valAx>
        <c:axId val="6296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Arkusz1!$V$19:$V$31</c:f>
              <c:numCache>
                <c:formatCode>General</c:formatCode>
                <c:ptCount val="13"/>
                <c:pt idx="0">
                  <c:v>104.92400000000001</c:v>
                </c:pt>
                <c:pt idx="1">
                  <c:v>87.653999999999996</c:v>
                </c:pt>
                <c:pt idx="2">
                  <c:v>69.676000000000002</c:v>
                </c:pt>
                <c:pt idx="3">
                  <c:v>60.024000000000001</c:v>
                </c:pt>
                <c:pt idx="4">
                  <c:v>48.191000000000003</c:v>
                </c:pt>
                <c:pt idx="5">
                  <c:v>43.893000000000001</c:v>
                </c:pt>
                <c:pt idx="6">
                  <c:v>37.018000000000001</c:v>
                </c:pt>
                <c:pt idx="7">
                  <c:v>33.188000000000002</c:v>
                </c:pt>
                <c:pt idx="8">
                  <c:v>28.11</c:v>
                </c:pt>
                <c:pt idx="9">
                  <c:v>22.527000000000001</c:v>
                </c:pt>
                <c:pt idx="10">
                  <c:v>17.824000000000002</c:v>
                </c:pt>
                <c:pt idx="11">
                  <c:v>15.808999999999999</c:v>
                </c:pt>
                <c:pt idx="12">
                  <c:v>8.0340000000000007</c:v>
                </c:pt>
              </c:numCache>
            </c:numRef>
          </c:xVal>
          <c:yVal>
            <c:numRef>
              <c:f>Arkusz1!$W$19:$W$31</c:f>
              <c:numCache>
                <c:formatCode>General</c:formatCode>
                <c:ptCount val="13"/>
                <c:pt idx="0">
                  <c:v>5.0140000000000002</c:v>
                </c:pt>
                <c:pt idx="1">
                  <c:v>5.0179999999999998</c:v>
                </c:pt>
                <c:pt idx="2">
                  <c:v>4.7549999999999999</c:v>
                </c:pt>
                <c:pt idx="3">
                  <c:v>5.0380000000000003</c:v>
                </c:pt>
                <c:pt idx="4">
                  <c:v>5.0229999999999997</c:v>
                </c:pt>
                <c:pt idx="5">
                  <c:v>4.992</c:v>
                </c:pt>
                <c:pt idx="6">
                  <c:v>4.8819999999999997</c:v>
                </c:pt>
                <c:pt idx="7">
                  <c:v>4.6689999999999996</c:v>
                </c:pt>
                <c:pt idx="8">
                  <c:v>4.3789999999999996</c:v>
                </c:pt>
                <c:pt idx="9">
                  <c:v>4.0590000000000002</c:v>
                </c:pt>
                <c:pt idx="10">
                  <c:v>3.7709999999999999</c:v>
                </c:pt>
                <c:pt idx="11">
                  <c:v>5.0259999999999998</c:v>
                </c:pt>
                <c:pt idx="12">
                  <c:v>5.0620000000000003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F-4575-909F-3ED42A60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628111"/>
        <c:axId val="629620431"/>
      </c:scatterChart>
      <c:valAx>
        <c:axId val="6296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0431"/>
        <c:crosses val="autoZero"/>
        <c:crossBetween val="midCat"/>
      </c:valAx>
      <c:valAx>
        <c:axId val="6296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6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80962</xdr:rowOff>
    </xdr:from>
    <xdr:to>
      <xdr:col>13</xdr:col>
      <xdr:colOff>95250</xdr:colOff>
      <xdr:row>19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30D254-905B-3CC8-1B43-C08F9F30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582497</xdr:colOff>
      <xdr:row>31</xdr:row>
      <xdr:rowOff>182402</xdr:rowOff>
    </xdr:from>
    <xdr:to>
      <xdr:col>16</xdr:col>
      <xdr:colOff>275397</xdr:colOff>
      <xdr:row>46</xdr:row>
      <xdr:rowOff>68102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D22102-2E9D-FD0B-089A-BB5D994AD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174417</xdr:colOff>
      <xdr:row>32</xdr:row>
      <xdr:rowOff>71327</xdr:rowOff>
    </xdr:from>
    <xdr:to>
      <xdr:col>24</xdr:col>
      <xdr:colOff>514642</xdr:colOff>
      <xdr:row>47</xdr:row>
      <xdr:rowOff>9288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B5CC382-94A2-88F0-2A36-067DD77FF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111765</xdr:colOff>
      <xdr:row>18</xdr:row>
      <xdr:rowOff>60353</xdr:rowOff>
    </xdr:from>
    <xdr:to>
      <xdr:col>16</xdr:col>
      <xdr:colOff>397516</xdr:colOff>
      <xdr:row>32</xdr:row>
      <xdr:rowOff>98396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C7E35DE-8494-1312-76DE-9A3E8B654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611187</xdr:colOff>
      <xdr:row>18</xdr:row>
      <xdr:rowOff>62819</xdr:rowOff>
    </xdr:from>
    <xdr:to>
      <xdr:col>31</xdr:col>
      <xdr:colOff>284616</xdr:colOff>
      <xdr:row>32</xdr:row>
      <xdr:rowOff>107269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5F9372B-8A4E-2049-7ED1-53895F01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6031-7425-4F1C-ACB6-1071D7951581}">
  <dimension ref="B2:W31"/>
  <sheetViews>
    <sheetView tabSelected="1" topLeftCell="F6" zoomScale="92" workbookViewId="0">
      <selection activeCell="Q20" sqref="Q20"/>
    </sheetView>
  </sheetViews>
  <sheetFormatPr defaultRowHeight="15" x14ac:dyDescent="0.25"/>
  <sheetData>
    <row r="2" spans="2:23" x14ac:dyDescent="0.25">
      <c r="B2" t="s">
        <v>0</v>
      </c>
      <c r="C2" t="s">
        <v>1</v>
      </c>
    </row>
    <row r="3" spans="2:23" x14ac:dyDescent="0.25">
      <c r="B3">
        <v>3.0000000000000001E-3</v>
      </c>
      <c r="C3">
        <v>7.7460000000000004</v>
      </c>
      <c r="P3" t="s">
        <v>2</v>
      </c>
      <c r="Q3" t="s">
        <v>3</v>
      </c>
      <c r="R3" t="s">
        <v>4</v>
      </c>
    </row>
    <row r="4" spans="2:23" x14ac:dyDescent="0.25">
      <c r="B4">
        <v>1.0069999999999999</v>
      </c>
      <c r="C4">
        <v>7.7329999999999997</v>
      </c>
      <c r="P4">
        <v>7.718</v>
      </c>
      <c r="Q4">
        <v>38.759</v>
      </c>
      <c r="R4">
        <v>5.0170000000000003</v>
      </c>
      <c r="S4">
        <v>7.718</v>
      </c>
      <c r="T4">
        <v>38.759</v>
      </c>
      <c r="U4">
        <v>5.0170000000000003</v>
      </c>
      <c r="V4">
        <v>7.718</v>
      </c>
      <c r="W4">
        <v>5.0170000000000003</v>
      </c>
    </row>
    <row r="5" spans="2:23" x14ac:dyDescent="0.25">
      <c r="B5">
        <v>1.9970000000000001</v>
      </c>
      <c r="C5">
        <v>7.7279999999999998</v>
      </c>
      <c r="P5">
        <v>8.08</v>
      </c>
      <c r="Q5">
        <v>40.770000000000003</v>
      </c>
      <c r="R5">
        <v>5.0069999999999997</v>
      </c>
      <c r="S5">
        <v>14.045999999999999</v>
      </c>
      <c r="T5">
        <v>42.5</v>
      </c>
      <c r="U5">
        <v>5.1619999999999999</v>
      </c>
      <c r="V5">
        <v>14.045999999999999</v>
      </c>
      <c r="W5">
        <v>5.1619999999999999</v>
      </c>
    </row>
    <row r="6" spans="2:23" x14ac:dyDescent="0.25">
      <c r="B6">
        <v>3.004</v>
      </c>
      <c r="C6">
        <v>7.7329999999999997</v>
      </c>
      <c r="P6">
        <v>9.3800000000000008</v>
      </c>
      <c r="R6">
        <v>5.0090000000000003</v>
      </c>
      <c r="S6">
        <v>19.073</v>
      </c>
      <c r="T6">
        <v>38.299999999999997</v>
      </c>
      <c r="U6">
        <v>4.931</v>
      </c>
      <c r="V6">
        <v>19.073</v>
      </c>
      <c r="W6">
        <v>4.931</v>
      </c>
    </row>
    <row r="7" spans="2:23" x14ac:dyDescent="0.25">
      <c r="B7">
        <v>3.4689999999999999</v>
      </c>
      <c r="C7">
        <v>10.43</v>
      </c>
      <c r="P7">
        <v>10.1</v>
      </c>
      <c r="Q7">
        <v>40.71</v>
      </c>
      <c r="R7">
        <v>5.0709999999999997</v>
      </c>
      <c r="S7">
        <v>20.347999999999999</v>
      </c>
      <c r="T7">
        <v>40.012999999999998</v>
      </c>
      <c r="U7">
        <v>5.0739999999999998</v>
      </c>
      <c r="V7">
        <v>20.347999999999999</v>
      </c>
      <c r="W7">
        <v>5.0739999999999998</v>
      </c>
    </row>
    <row r="8" spans="2:23" x14ac:dyDescent="0.25">
      <c r="B8">
        <v>4.0460000000000003</v>
      </c>
      <c r="C8">
        <v>19.079999999999998</v>
      </c>
      <c r="P8">
        <v>13.705</v>
      </c>
      <c r="Q8">
        <v>41.4</v>
      </c>
      <c r="R8">
        <v>5.1100000000000003</v>
      </c>
      <c r="S8">
        <v>36.246000000000002</v>
      </c>
      <c r="T8">
        <v>36.243000000000002</v>
      </c>
      <c r="U8">
        <v>4.8419999999999996</v>
      </c>
      <c r="V8">
        <v>36.246000000000002</v>
      </c>
      <c r="W8">
        <v>4.8419999999999996</v>
      </c>
    </row>
    <row r="9" spans="2:23" x14ac:dyDescent="0.25">
      <c r="B9">
        <v>4.7350000000000003</v>
      </c>
      <c r="C9">
        <v>30.94</v>
      </c>
      <c r="P9">
        <v>15.593999999999999</v>
      </c>
      <c r="R9">
        <v>5.0220000000000002</v>
      </c>
      <c r="S9">
        <v>46.947000000000003</v>
      </c>
      <c r="T9">
        <v>46.947000000000003</v>
      </c>
      <c r="U9">
        <v>5.4290000000000003</v>
      </c>
      <c r="V9">
        <v>46.947000000000003</v>
      </c>
      <c r="W9">
        <v>5.4290000000000003</v>
      </c>
    </row>
    <row r="10" spans="2:23" x14ac:dyDescent="0.25">
      <c r="B10">
        <v>5.069</v>
      </c>
      <c r="C10">
        <v>36.893999999999998</v>
      </c>
      <c r="P10">
        <v>19.872</v>
      </c>
      <c r="Q10">
        <v>40</v>
      </c>
      <c r="R10">
        <v>5.0119999999999996</v>
      </c>
      <c r="S10">
        <v>55.109000000000002</v>
      </c>
      <c r="T10">
        <v>55.106999999999999</v>
      </c>
      <c r="U10">
        <v>5.8760000000000003</v>
      </c>
      <c r="V10">
        <v>55.109000000000002</v>
      </c>
      <c r="W10">
        <v>5.8760000000000003</v>
      </c>
    </row>
    <row r="11" spans="2:23" x14ac:dyDescent="0.25">
      <c r="B11">
        <v>5.9950000000000001</v>
      </c>
      <c r="C11">
        <v>53.76</v>
      </c>
      <c r="S11">
        <v>57.973999999999997</v>
      </c>
      <c r="T11">
        <v>57.973999999999997</v>
      </c>
      <c r="U11">
        <v>6.0220000000000002</v>
      </c>
      <c r="V11">
        <v>57.973999999999997</v>
      </c>
      <c r="W11">
        <v>6.0220000000000002</v>
      </c>
    </row>
    <row r="12" spans="2:23" x14ac:dyDescent="0.25">
      <c r="B12">
        <v>6.9930000000000003</v>
      </c>
      <c r="C12">
        <v>71.751999999999995</v>
      </c>
      <c r="S12">
        <v>62.545999999999999</v>
      </c>
      <c r="T12">
        <v>62.548000000000002</v>
      </c>
      <c r="U12">
        <v>6.2569999999999997</v>
      </c>
      <c r="V12">
        <v>62.545999999999999</v>
      </c>
      <c r="W12">
        <v>6.2569999999999997</v>
      </c>
    </row>
    <row r="13" spans="2:23" x14ac:dyDescent="0.25">
      <c r="B13">
        <v>8.0530000000000008</v>
      </c>
      <c r="C13">
        <v>90.034999999999997</v>
      </c>
      <c r="S13">
        <v>65.162999999999997</v>
      </c>
      <c r="T13">
        <v>65.162999999999997</v>
      </c>
      <c r="U13">
        <v>6.444</v>
      </c>
      <c r="V13">
        <v>65.162999999999997</v>
      </c>
      <c r="W13">
        <v>6.444</v>
      </c>
    </row>
    <row r="14" spans="2:23" x14ac:dyDescent="0.25">
      <c r="B14">
        <v>8.9130000000000003</v>
      </c>
      <c r="C14">
        <v>103.46</v>
      </c>
      <c r="S14">
        <v>69.162999999999997</v>
      </c>
      <c r="T14">
        <v>40.125999999999998</v>
      </c>
      <c r="U14">
        <v>5.0199999999999996</v>
      </c>
      <c r="V14">
        <v>69.162999999999997</v>
      </c>
      <c r="W14">
        <v>5.0199999999999996</v>
      </c>
    </row>
    <row r="15" spans="2:23" x14ac:dyDescent="0.25">
      <c r="B15">
        <v>9.4969999999999999</v>
      </c>
      <c r="C15">
        <v>104.42</v>
      </c>
      <c r="S15">
        <v>76.632999999999996</v>
      </c>
      <c r="T15">
        <v>38.31</v>
      </c>
      <c r="U15">
        <v>4.952</v>
      </c>
      <c r="V15">
        <v>76.632999999999996</v>
      </c>
      <c r="W15">
        <v>4.952</v>
      </c>
    </row>
    <row r="16" spans="2:23" x14ac:dyDescent="0.25">
      <c r="B16">
        <v>9.9960000000000004</v>
      </c>
      <c r="C16">
        <v>104.41</v>
      </c>
      <c r="S16">
        <v>85.426000000000002</v>
      </c>
      <c r="T16">
        <v>42.710999999999999</v>
      </c>
      <c r="U16">
        <v>5.1920000000000002</v>
      </c>
      <c r="V16">
        <v>85.426000000000002</v>
      </c>
      <c r="W16">
        <v>5.1920000000000002</v>
      </c>
    </row>
    <row r="17" spans="19:23" x14ac:dyDescent="0.25">
      <c r="S17">
        <v>103</v>
      </c>
      <c r="T17">
        <v>39.720999999999997</v>
      </c>
      <c r="U17">
        <v>5.0140000000000002</v>
      </c>
      <c r="V17">
        <v>103</v>
      </c>
      <c r="W17">
        <v>5.0140000000000002</v>
      </c>
    </row>
    <row r="19" spans="19:23" x14ac:dyDescent="0.25">
      <c r="S19">
        <v>104.92400000000001</v>
      </c>
      <c r="T19">
        <v>39.603000000000002</v>
      </c>
      <c r="U19">
        <v>5.0140000000000002</v>
      </c>
      <c r="V19">
        <v>104.92400000000001</v>
      </c>
      <c r="W19">
        <v>5.0140000000000002</v>
      </c>
    </row>
    <row r="20" spans="19:23" x14ac:dyDescent="0.25">
      <c r="S20">
        <v>87.653999999999996</v>
      </c>
      <c r="T20">
        <v>39.654000000000003</v>
      </c>
      <c r="U20">
        <v>5.0179999999999998</v>
      </c>
      <c r="V20">
        <v>87.653999999999996</v>
      </c>
      <c r="W20">
        <v>5.0179999999999998</v>
      </c>
    </row>
    <row r="21" spans="19:23" x14ac:dyDescent="0.25">
      <c r="S21">
        <v>69.676000000000002</v>
      </c>
      <c r="T21">
        <v>34.896999999999998</v>
      </c>
      <c r="U21">
        <v>4.7549999999999999</v>
      </c>
      <c r="V21">
        <v>69.676000000000002</v>
      </c>
      <c r="W21">
        <v>4.7549999999999999</v>
      </c>
    </row>
    <row r="22" spans="19:23" x14ac:dyDescent="0.25">
      <c r="S22">
        <v>60.024000000000001</v>
      </c>
      <c r="T22">
        <v>40.542999999999999</v>
      </c>
      <c r="U22">
        <v>5.0380000000000003</v>
      </c>
      <c r="V22">
        <v>60.024000000000001</v>
      </c>
      <c r="W22">
        <v>5.0380000000000003</v>
      </c>
    </row>
    <row r="23" spans="19:23" x14ac:dyDescent="0.25">
      <c r="S23">
        <v>48.191000000000003</v>
      </c>
      <c r="T23">
        <v>40.841000000000001</v>
      </c>
      <c r="U23">
        <v>5.0229999999999997</v>
      </c>
      <c r="V23">
        <v>48.191000000000003</v>
      </c>
      <c r="W23">
        <v>5.0229999999999997</v>
      </c>
    </row>
    <row r="24" spans="19:23" x14ac:dyDescent="0.25">
      <c r="S24">
        <v>43.893000000000001</v>
      </c>
      <c r="T24">
        <v>43.893000000000001</v>
      </c>
      <c r="U24">
        <v>4.992</v>
      </c>
      <c r="V24">
        <v>43.893000000000001</v>
      </c>
      <c r="W24">
        <v>4.992</v>
      </c>
    </row>
    <row r="25" spans="19:23" x14ac:dyDescent="0.25">
      <c r="S25">
        <v>37.018000000000001</v>
      </c>
      <c r="T25">
        <v>37.018000000000001</v>
      </c>
      <c r="U25">
        <v>4.8819999999999997</v>
      </c>
      <c r="V25">
        <v>37.018000000000001</v>
      </c>
      <c r="W25">
        <v>4.8819999999999997</v>
      </c>
    </row>
    <row r="26" spans="19:23" x14ac:dyDescent="0.25">
      <c r="S26">
        <v>33.188000000000002</v>
      </c>
      <c r="T26">
        <v>33.186</v>
      </c>
      <c r="U26">
        <v>4.6689999999999996</v>
      </c>
      <c r="V26">
        <v>33.188000000000002</v>
      </c>
      <c r="W26">
        <v>4.6689999999999996</v>
      </c>
    </row>
    <row r="27" spans="19:23" x14ac:dyDescent="0.25">
      <c r="S27">
        <v>28.11</v>
      </c>
      <c r="T27">
        <v>28.111999999999998</v>
      </c>
      <c r="U27">
        <v>4.3789999999999996</v>
      </c>
      <c r="V27">
        <v>28.11</v>
      </c>
      <c r="W27">
        <v>4.3789999999999996</v>
      </c>
    </row>
    <row r="28" spans="19:23" x14ac:dyDescent="0.25">
      <c r="S28">
        <v>22.527000000000001</v>
      </c>
      <c r="T28">
        <v>22.526</v>
      </c>
      <c r="U28">
        <v>4.0590000000000002</v>
      </c>
      <c r="V28">
        <v>22.527000000000001</v>
      </c>
      <c r="W28">
        <v>4.0590000000000002</v>
      </c>
    </row>
    <row r="29" spans="19:23" x14ac:dyDescent="0.25">
      <c r="S29">
        <v>17.824000000000002</v>
      </c>
      <c r="T29">
        <v>17.82</v>
      </c>
      <c r="U29">
        <v>3.7709999999999999</v>
      </c>
      <c r="V29">
        <v>17.824000000000002</v>
      </c>
      <c r="W29">
        <v>3.7709999999999999</v>
      </c>
    </row>
    <row r="30" spans="19:23" x14ac:dyDescent="0.25">
      <c r="S30">
        <v>15.808999999999999</v>
      </c>
      <c r="T30">
        <v>40.091999999999999</v>
      </c>
      <c r="U30">
        <v>5.0259999999999998</v>
      </c>
      <c r="V30">
        <v>15.808999999999999</v>
      </c>
      <c r="W30">
        <v>5.0259999999999998</v>
      </c>
    </row>
    <row r="31" spans="19:23" x14ac:dyDescent="0.25">
      <c r="S31">
        <v>8.0340000000000007</v>
      </c>
      <c r="T31">
        <v>40.518999999999998</v>
      </c>
      <c r="U31">
        <v>5.0620000000000003</v>
      </c>
      <c r="V31">
        <v>8.0340000000000007</v>
      </c>
      <c r="W31">
        <v>5.0620000000000003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2024-05-07T11:30:48Z</dcterms:created>
  <dcterms:modified xsi:type="dcterms:W3CDTF">2024-05-07T12:54:46Z</dcterms:modified>
</cp:coreProperties>
</file>