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lab3\"/>
    </mc:Choice>
  </mc:AlternateContent>
  <xr:revisionPtr revIDLastSave="0" documentId="8_{F0A5EF84-DB7B-42C1-BC42-D8CE1742DEB6}" xr6:coauthVersionLast="47" xr6:coauthVersionMax="47" xr10:uidLastSave="{00000000-0000-0000-0000-000000000000}"/>
  <bookViews>
    <workbookView xWindow="-120" yWindow="-120" windowWidth="29040" windowHeight="15720" xr2:uid="{B5BCA01E-8666-4875-9535-F7654A3A824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<sst xmlns="http://schemas.openxmlformats.org/spreadsheetml/2006/main" count="4" uniqueCount="3">
  <si>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fotorez</t>
  </si>
  <si>
    <t>fototran</t>
  </si>
  <si>
    <t>fotodioda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</si>
</sst>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Tytuł wykresu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Arkusz1!$A$2:$A$140</c:f>
              <c:numCache>
                <c:formatCode>General</c:formatCode>
                <c:ptCount val="139"/>
                <c:pt idx="0">
                  <c:v>410</c:v>
                </c:pt>
                <c:pt idx="1">
                  <c:v>420.00060999999999</c:v>
                </c:pt>
                <c:pt idx="2">
                  <c:v>430.00427200000001</c:v>
                </c:pt>
                <c:pt idx="3">
                  <c:v>440.00793499999997</c:v>
                </c:pt>
                <c:pt idx="4">
                  <c:v>450.00830100000002</c:v>
                </c:pt>
                <c:pt idx="5">
                  <c:v>460.01043700000002</c:v>
                </c:pt>
                <c:pt idx="6">
                  <c:v>470.01257299999997</c:v>
                </c:pt>
                <c:pt idx="7">
                  <c:v>480.01470899999998</c:v>
                </c:pt>
                <c:pt idx="8">
                  <c:v>490.01684599999999</c:v>
                </c:pt>
                <c:pt idx="9">
                  <c:v>500.024384</c:v>
                </c:pt>
                <c:pt idx="10">
                  <c:v>510.02450599999997</c:v>
                </c:pt>
                <c:pt idx="11">
                  <c:v>520.03021200000001</c:v>
                </c:pt>
                <c:pt idx="12">
                  <c:v>530.03558299999997</c:v>
                </c:pt>
                <c:pt idx="13">
                  <c:v>540.04095500000005</c:v>
                </c:pt>
                <c:pt idx="14">
                  <c:v>550.04913299999998</c:v>
                </c:pt>
                <c:pt idx="15">
                  <c:v>560.04949999999997</c:v>
                </c:pt>
                <c:pt idx="16">
                  <c:v>570.04986599999995</c:v>
                </c:pt>
                <c:pt idx="17">
                  <c:v>580.05023200000005</c:v>
                </c:pt>
                <c:pt idx="18">
                  <c:v>590.05059800000004</c:v>
                </c:pt>
                <c:pt idx="19">
                  <c:v>600.05377199999998</c:v>
                </c:pt>
                <c:pt idx="20">
                  <c:v>610.05474900000002</c:v>
                </c:pt>
                <c:pt idx="21">
                  <c:v>620.05572500000005</c:v>
                </c:pt>
                <c:pt idx="22">
                  <c:v>630.05670199999997</c:v>
                </c:pt>
                <c:pt idx="23">
                  <c:v>640.05767800000001</c:v>
                </c:pt>
                <c:pt idx="24">
                  <c:v>650.05865500000004</c:v>
                </c:pt>
                <c:pt idx="25">
                  <c:v>660.05963099999997</c:v>
                </c:pt>
                <c:pt idx="26">
                  <c:v>670.060608</c:v>
                </c:pt>
                <c:pt idx="27">
                  <c:v>680.06158400000004</c:v>
                </c:pt>
                <c:pt idx="28">
                  <c:v>690.06256099999996</c:v>
                </c:pt>
                <c:pt idx="29">
                  <c:v>700.06451400000003</c:v>
                </c:pt>
                <c:pt idx="30">
                  <c:v>710.06622300000004</c:v>
                </c:pt>
                <c:pt idx="31">
                  <c:v>720.06793200000004</c:v>
                </c:pt>
                <c:pt idx="32">
                  <c:v>730.06964100000005</c:v>
                </c:pt>
                <c:pt idx="33">
                  <c:v>740.07135000000005</c:v>
                </c:pt>
                <c:pt idx="34">
                  <c:v>750.07305899999994</c:v>
                </c:pt>
                <c:pt idx="35">
                  <c:v>760.07476799999995</c:v>
                </c:pt>
                <c:pt idx="36">
                  <c:v>770.07647699999995</c:v>
                </c:pt>
                <c:pt idx="37">
                  <c:v>780.07818599999996</c:v>
                </c:pt>
                <c:pt idx="38">
                  <c:v>790.07989499999996</c:v>
                </c:pt>
                <c:pt idx="39">
                  <c:v>800.101135</c:v>
                </c:pt>
                <c:pt idx="40">
                  <c:v>810.12091099999998</c:v>
                </c:pt>
                <c:pt idx="41">
                  <c:v>820.14068599999996</c:v>
                </c:pt>
                <c:pt idx="42">
                  <c:v>830.16046100000005</c:v>
                </c:pt>
                <c:pt idx="43">
                  <c:v>840.18023700000003</c:v>
                </c:pt>
                <c:pt idx="44">
                  <c:v>850.20001200000002</c:v>
                </c:pt>
                <c:pt idx="45">
                  <c:v>860.21978799999999</c:v>
                </c:pt>
                <c:pt idx="46">
                  <c:v>870.23956299999998</c:v>
                </c:pt>
                <c:pt idx="47">
                  <c:v>880.25933799999996</c:v>
                </c:pt>
                <c:pt idx="48">
                  <c:v>890.27911400000005</c:v>
                </c:pt>
                <c:pt idx="49">
                  <c:v>900.30279499999995</c:v>
                </c:pt>
                <c:pt idx="50">
                  <c:v>910.30865500000004</c:v>
                </c:pt>
                <c:pt idx="51">
                  <c:v>920.31451400000003</c:v>
                </c:pt>
                <c:pt idx="52">
                  <c:v>930.32037400000002</c:v>
                </c:pt>
                <c:pt idx="53">
                  <c:v>940.326233</c:v>
                </c:pt>
                <c:pt idx="54">
                  <c:v>950.33209199999999</c:v>
                </c:pt>
                <c:pt idx="55">
                  <c:v>960.33795199999997</c:v>
                </c:pt>
                <c:pt idx="56">
                  <c:v>970.34381099999996</c:v>
                </c:pt>
                <c:pt idx="57">
                  <c:v>980.34966999999995</c:v>
                </c:pt>
                <c:pt idx="58">
                  <c:v>990.35553000000004</c:v>
                </c:pt>
                <c:pt idx="59">
                  <c:v>1000.36554</c:v>
                </c:pt>
                <c:pt idx="60">
                  <c:v>1010.372498</c:v>
                </c:pt>
                <c:pt idx="61">
                  <c:v>1020.379456</c:v>
                </c:pt>
                <c:pt idx="62">
                  <c:v>1030.3863530000001</c:v>
                </c:pt>
                <c:pt idx="63">
                  <c:v>1040.393311</c:v>
                </c:pt>
                <c:pt idx="64">
                  <c:v>1050.400269</c:v>
                </c:pt>
                <c:pt idx="65">
                  <c:v>1060.4072269999999</c:v>
                </c:pt>
                <c:pt idx="66">
                  <c:v>1070.4141850000001</c:v>
                </c:pt>
                <c:pt idx="67">
                  <c:v>1080.421143</c:v>
                </c:pt>
                <c:pt idx="68">
                  <c:v>1090.428101</c:v>
                </c:pt>
                <c:pt idx="69">
                  <c:v>1100.4350589999999</c:v>
                </c:pt>
                <c:pt idx="70">
                  <c:v>1110.4420170000001</c:v>
                </c:pt>
                <c:pt idx="71">
                  <c:v>1120.448975</c:v>
                </c:pt>
                <c:pt idx="72">
                  <c:v>1130.455933</c:v>
                </c:pt>
                <c:pt idx="73">
                  <c:v>1140.4628909999999</c:v>
                </c:pt>
                <c:pt idx="74">
                  <c:v>1150.4698490000001</c:v>
                </c:pt>
                <c:pt idx="75">
                  <c:v>1160.476807</c:v>
                </c:pt>
                <c:pt idx="76">
                  <c:v>1170.4837649999999</c:v>
                </c:pt>
                <c:pt idx="77">
                  <c:v>1180.4907229999999</c:v>
                </c:pt>
                <c:pt idx="78">
                  <c:v>1190.4976810000001</c:v>
                </c:pt>
                <c:pt idx="79">
                  <c:v>1200.511841</c:v>
                </c:pt>
                <c:pt idx="80">
                  <c:v>1210.519409</c:v>
                </c:pt>
                <c:pt idx="81">
                  <c:v>1220.5269780000001</c:v>
                </c:pt>
                <c:pt idx="82">
                  <c:v>1230.5345460000001</c:v>
                </c:pt>
                <c:pt idx="83">
                  <c:v>1240.5421140000001</c:v>
                </c:pt>
                <c:pt idx="84">
                  <c:v>1250.549683</c:v>
                </c:pt>
                <c:pt idx="85">
                  <c:v>1260.557251</c:v>
                </c:pt>
                <c:pt idx="86">
                  <c:v>1270.5648189999999</c:v>
                </c:pt>
                <c:pt idx="87">
                  <c:v>1280.572388</c:v>
                </c:pt>
                <c:pt idx="88">
                  <c:v>1290.579956</c:v>
                </c:pt>
                <c:pt idx="89">
                  <c:v>1300.587524</c:v>
                </c:pt>
                <c:pt idx="90">
                  <c:v>1310.5950929999999</c:v>
                </c:pt>
                <c:pt idx="91">
                  <c:v>1320.6026609999999</c:v>
                </c:pt>
                <c:pt idx="92">
                  <c:v>1330.6102289999999</c:v>
                </c:pt>
                <c:pt idx="93">
                  <c:v>1340.617798</c:v>
                </c:pt>
                <c:pt idx="94">
                  <c:v>1350.625366</c:v>
                </c:pt>
                <c:pt idx="95">
                  <c:v>1360.6329350000001</c:v>
                </c:pt>
                <c:pt idx="96">
                  <c:v>1370.6405030000001</c:v>
                </c:pt>
                <c:pt idx="97">
                  <c:v>1380.6480710000001</c:v>
                </c:pt>
                <c:pt idx="98">
                  <c:v>1390.6556399999999</c:v>
                </c:pt>
                <c:pt idx="99">
                  <c:v>1400.661865</c:v>
                </c:pt>
                <c:pt idx="100">
                  <c:v>1410.6868899999999</c:v>
                </c:pt>
                <c:pt idx="101">
                  <c:v>1420.711914</c:v>
                </c:pt>
                <c:pt idx="102">
                  <c:v>1430.736938</c:v>
                </c:pt>
                <c:pt idx="103">
                  <c:v>1440.7619629999999</c:v>
                </c:pt>
                <c:pt idx="104">
                  <c:v>1450.786987</c:v>
                </c:pt>
                <c:pt idx="105">
                  <c:v>1460.8120120000001</c:v>
                </c:pt>
                <c:pt idx="106">
                  <c:v>1470.8370359999999</c:v>
                </c:pt>
                <c:pt idx="107">
                  <c:v>1480.862061</c:v>
                </c:pt>
                <c:pt idx="108">
                  <c:v>1490.8870850000001</c:v>
                </c:pt>
                <c:pt idx="109">
                  <c:v>1500.9121090000001</c:v>
                </c:pt>
                <c:pt idx="110">
                  <c:v>1510.937134</c:v>
                </c:pt>
                <c:pt idx="111">
                  <c:v>1520.962158</c:v>
                </c:pt>
                <c:pt idx="112">
                  <c:v>1530.987183</c:v>
                </c:pt>
                <c:pt idx="113">
                  <c:v>1541.012207</c:v>
                </c:pt>
                <c:pt idx="114">
                  <c:v>1551.037231</c:v>
                </c:pt>
                <c:pt idx="115">
                  <c:v>1561.0622559999999</c:v>
                </c:pt>
                <c:pt idx="116">
                  <c:v>1571.08728</c:v>
                </c:pt>
                <c:pt idx="117">
                  <c:v>1581.1123050000001</c:v>
                </c:pt>
                <c:pt idx="118">
                  <c:v>1591.1373289999999</c:v>
                </c:pt>
                <c:pt idx="119">
                  <c:v>1601.1583250000001</c:v>
                </c:pt>
                <c:pt idx="120">
                  <c:v>1611.169067</c:v>
                </c:pt>
                <c:pt idx="121">
                  <c:v>1621.1798100000001</c:v>
                </c:pt>
                <c:pt idx="122">
                  <c:v>1631.190552</c:v>
                </c:pt>
                <c:pt idx="123">
                  <c:v>1641.201294</c:v>
                </c:pt>
                <c:pt idx="124">
                  <c:v>1651.2120359999999</c:v>
                </c:pt>
                <c:pt idx="125">
                  <c:v>1661.2227780000001</c:v>
                </c:pt>
                <c:pt idx="126">
                  <c:v>1671.2335210000001</c:v>
                </c:pt>
                <c:pt idx="127">
                  <c:v>1681.244263</c:v>
                </c:pt>
                <c:pt idx="128">
                  <c:v>1691.255005</c:v>
                </c:pt>
                <c:pt idx="129">
                  <c:v>1701.2657469999999</c:v>
                </c:pt>
                <c:pt idx="130">
                  <c:v>1711.2764890000001</c:v>
                </c:pt>
                <c:pt idx="131">
                  <c:v>1721.287231</c:v>
                </c:pt>
                <c:pt idx="132">
                  <c:v>1731.2979740000001</c:v>
                </c:pt>
                <c:pt idx="133">
                  <c:v>1741.308716</c:v>
                </c:pt>
                <c:pt idx="134">
                  <c:v>1751.3194579999999</c:v>
                </c:pt>
                <c:pt idx="135">
                  <c:v>1761.3302000000001</c:v>
                </c:pt>
                <c:pt idx="136">
                  <c:v>1771.340942</c:v>
                </c:pt>
                <c:pt idx="137">
                  <c:v>1781.3516850000001</c:v>
                </c:pt>
                <c:pt idx="138">
                  <c:v>1791.362427</c:v>
                </c:pt>
              </c:numCache>
            </c:numRef>
          </c:xVal>
          <c:yVal>
            <c:numRef>
              <c:f>Arkusz1!$B$2:$B$140</c:f>
              <c:numCache>
                <c:formatCode>General</c:formatCode>
                <c:ptCount val="139"/>
                <c:pt idx="0">
                  <c:v>9.59E-4</c:v>
                </c:pt>
                <c:pt idx="1">
                  <c:v>1.462E-3</c:v>
                </c:pt>
                <c:pt idx="2">
                  <c:v>2.1069999999999999E-3</c:v>
                </c:pt>
                <c:pt idx="3">
                  <c:v>3.101E-3</c:v>
                </c:pt>
                <c:pt idx="4">
                  <c:v>4.5450000000000004E-3</c:v>
                </c:pt>
                <c:pt idx="5">
                  <c:v>5.9259999999999998E-3</c:v>
                </c:pt>
                <c:pt idx="6">
                  <c:v>8.4510000000000002E-3</c:v>
                </c:pt>
                <c:pt idx="7">
                  <c:v>1.3282E-2</c:v>
                </c:pt>
                <c:pt idx="8">
                  <c:v>2.3695000000000001E-2</c:v>
                </c:pt>
                <c:pt idx="9">
                  <c:v>5.9669E-2</c:v>
                </c:pt>
                <c:pt idx="10">
                  <c:v>0.102273</c:v>
                </c:pt>
                <c:pt idx="11">
                  <c:v>0.13398599999999999</c:v>
                </c:pt>
                <c:pt idx="12">
                  <c:v>0.160083</c:v>
                </c:pt>
                <c:pt idx="13">
                  <c:v>0.18776000000000001</c:v>
                </c:pt>
                <c:pt idx="14">
                  <c:v>0.214583</c:v>
                </c:pt>
                <c:pt idx="15">
                  <c:v>0.23327400000000001</c:v>
                </c:pt>
                <c:pt idx="16">
                  <c:v>0.24768599999999999</c:v>
                </c:pt>
                <c:pt idx="17">
                  <c:v>0.25525599999999998</c:v>
                </c:pt>
                <c:pt idx="18">
                  <c:v>0.25304300000000002</c:v>
                </c:pt>
                <c:pt idx="19">
                  <c:v>0.23849600000000001</c:v>
                </c:pt>
                <c:pt idx="20">
                  <c:v>0.218472</c:v>
                </c:pt>
                <c:pt idx="21">
                  <c:v>0.192028</c:v>
                </c:pt>
                <c:pt idx="22">
                  <c:v>0.16079499999999999</c:v>
                </c:pt>
                <c:pt idx="23">
                  <c:v>0.12823100000000001</c:v>
                </c:pt>
                <c:pt idx="24">
                  <c:v>9.7238000000000005E-2</c:v>
                </c:pt>
                <c:pt idx="25">
                  <c:v>7.0271E-2</c:v>
                </c:pt>
                <c:pt idx="26">
                  <c:v>4.8499E-2</c:v>
                </c:pt>
                <c:pt idx="27">
                  <c:v>3.2113999999999997E-2</c:v>
                </c:pt>
                <c:pt idx="28">
                  <c:v>2.0664999999999999E-2</c:v>
                </c:pt>
                <c:pt idx="29">
                  <c:v>1.3030999999999999E-2</c:v>
                </c:pt>
                <c:pt idx="30">
                  <c:v>9.2409999999999992E-3</c:v>
                </c:pt>
                <c:pt idx="31">
                  <c:v>6.5839999999999996E-3</c:v>
                </c:pt>
                <c:pt idx="32">
                  <c:v>4.6969999999999998E-3</c:v>
                </c:pt>
                <c:pt idx="33">
                  <c:v>3.3430000000000001E-3</c:v>
                </c:pt>
                <c:pt idx="34">
                  <c:v>2.392E-3</c:v>
                </c:pt>
                <c:pt idx="35">
                  <c:v>1.735E-3</c:v>
                </c:pt>
                <c:pt idx="36">
                  <c:v>1.245E-3</c:v>
                </c:pt>
                <c:pt idx="37">
                  <c:v>8.4199999999999998E-4</c:v>
                </c:pt>
                <c:pt idx="38">
                  <c:v>5.5999999999999995E-4</c:v>
                </c:pt>
                <c:pt idx="39">
                  <c:v>3.5799999999999997E-4</c:v>
                </c:pt>
                <c:pt idx="40">
                  <c:v>2.03E-4</c:v>
                </c:pt>
                <c:pt idx="41" formatCode="0.00E+00">
                  <c:v>8.6000000000000003E-5</c:v>
                </c:pt>
                <c:pt idx="42" formatCode="0.00E+00">
                  <c:v>6.9999999999999999E-6</c:v>
                </c:pt>
                <c:pt idx="43" formatCode="0.00E+00">
                  <c:v>-4.5000000000000003E-5</c:v>
                </c:pt>
                <c:pt idx="44" formatCode="0.00E+00">
                  <c:v>-9.2999999999999997E-5</c:v>
                </c:pt>
                <c:pt idx="45">
                  <c:v>-1.22E-4</c:v>
                </c:pt>
                <c:pt idx="46">
                  <c:v>-1.35E-4</c:v>
                </c:pt>
                <c:pt idx="47">
                  <c:v>-1.5799999999999999E-4</c:v>
                </c:pt>
                <c:pt idx="48">
                  <c:v>-1.7699999999999999E-4</c:v>
                </c:pt>
                <c:pt idx="49">
                  <c:v>-1.95E-4</c:v>
                </c:pt>
                <c:pt idx="50">
                  <c:v>-1.8799999999999999E-4</c:v>
                </c:pt>
                <c:pt idx="51">
                  <c:v>-2.05E-4</c:v>
                </c:pt>
                <c:pt idx="52">
                  <c:v>-2.1100000000000001E-4</c:v>
                </c:pt>
                <c:pt idx="53">
                  <c:v>-2.22E-4</c:v>
                </c:pt>
                <c:pt idx="54">
                  <c:v>-1.8900000000000001E-4</c:v>
                </c:pt>
                <c:pt idx="55">
                  <c:v>-2.2699999999999999E-4</c:v>
                </c:pt>
                <c:pt idx="56">
                  <c:v>-1.9599999999999999E-4</c:v>
                </c:pt>
                <c:pt idx="57">
                  <c:v>-2.1599999999999999E-4</c:v>
                </c:pt>
                <c:pt idx="58">
                  <c:v>-2.0699999999999999E-4</c:v>
                </c:pt>
                <c:pt idx="59">
                  <c:v>-2.32E-4</c:v>
                </c:pt>
                <c:pt idx="60">
                  <c:v>-2.1100000000000001E-4</c:v>
                </c:pt>
                <c:pt idx="61">
                  <c:v>-1.9599999999999999E-4</c:v>
                </c:pt>
                <c:pt idx="62">
                  <c:v>-2.1900000000000001E-4</c:v>
                </c:pt>
                <c:pt idx="63">
                  <c:v>-2.1599999999999999E-4</c:v>
                </c:pt>
                <c:pt idx="64">
                  <c:v>-1.95E-4</c:v>
                </c:pt>
                <c:pt idx="65">
                  <c:v>-2.0599999999999999E-4</c:v>
                </c:pt>
                <c:pt idx="66">
                  <c:v>-2.0699999999999999E-4</c:v>
                </c:pt>
                <c:pt idx="67">
                  <c:v>-2.12E-4</c:v>
                </c:pt>
                <c:pt idx="68">
                  <c:v>-2.12E-4</c:v>
                </c:pt>
                <c:pt idx="69">
                  <c:v>-2.2800000000000001E-4</c:v>
                </c:pt>
                <c:pt idx="70">
                  <c:v>-2.12E-4</c:v>
                </c:pt>
                <c:pt idx="71">
                  <c:v>-2.04E-4</c:v>
                </c:pt>
                <c:pt idx="72">
                  <c:v>-1.9599999999999999E-4</c:v>
                </c:pt>
                <c:pt idx="73">
                  <c:v>-2.1699999999999999E-4</c:v>
                </c:pt>
                <c:pt idx="74">
                  <c:v>-2.1499999999999999E-4</c:v>
                </c:pt>
                <c:pt idx="75">
                  <c:v>-2.2800000000000001E-4</c:v>
                </c:pt>
                <c:pt idx="76">
                  <c:v>-2.1900000000000001E-4</c:v>
                </c:pt>
                <c:pt idx="77">
                  <c:v>-2.2699999999999999E-4</c:v>
                </c:pt>
                <c:pt idx="78">
                  <c:v>-1.9699999999999999E-4</c:v>
                </c:pt>
                <c:pt idx="79">
                  <c:v>-2.1000000000000001E-4</c:v>
                </c:pt>
                <c:pt idx="80">
                  <c:v>-2.0000000000000001E-4</c:v>
                </c:pt>
                <c:pt idx="81">
                  <c:v>-2.0699999999999999E-4</c:v>
                </c:pt>
                <c:pt idx="82">
                  <c:v>-2.03E-4</c:v>
                </c:pt>
                <c:pt idx="83">
                  <c:v>-2.13E-4</c:v>
                </c:pt>
                <c:pt idx="84">
                  <c:v>-2.04E-4</c:v>
                </c:pt>
                <c:pt idx="85">
                  <c:v>-2.23E-4</c:v>
                </c:pt>
                <c:pt idx="86">
                  <c:v>-1.9799999999999999E-4</c:v>
                </c:pt>
                <c:pt idx="87">
                  <c:v>-2.22E-4</c:v>
                </c:pt>
                <c:pt idx="88">
                  <c:v>-2.3699999999999999E-4</c:v>
                </c:pt>
                <c:pt idx="89">
                  <c:v>-2.2100000000000001E-4</c:v>
                </c:pt>
                <c:pt idx="90">
                  <c:v>-2.4800000000000001E-4</c:v>
                </c:pt>
                <c:pt idx="91">
                  <c:v>-2.0599999999999999E-4</c:v>
                </c:pt>
                <c:pt idx="92">
                  <c:v>-2.32E-4</c:v>
                </c:pt>
                <c:pt idx="93">
                  <c:v>-2.41E-4</c:v>
                </c:pt>
                <c:pt idx="94">
                  <c:v>-2.2599999999999999E-4</c:v>
                </c:pt>
                <c:pt idx="95">
                  <c:v>-2.2499999999999999E-4</c:v>
                </c:pt>
                <c:pt idx="96">
                  <c:v>-2.2000000000000001E-4</c:v>
                </c:pt>
                <c:pt idx="97">
                  <c:v>-2.2499999999999999E-4</c:v>
                </c:pt>
                <c:pt idx="98">
                  <c:v>-2.2100000000000001E-4</c:v>
                </c:pt>
                <c:pt idx="99">
                  <c:v>-2.1900000000000001E-4</c:v>
                </c:pt>
                <c:pt idx="100">
                  <c:v>-2.3900000000000001E-4</c:v>
                </c:pt>
                <c:pt idx="101">
                  <c:v>-1.93E-4</c:v>
                </c:pt>
                <c:pt idx="102">
                  <c:v>-2.1000000000000001E-4</c:v>
                </c:pt>
                <c:pt idx="103">
                  <c:v>-2.2900000000000001E-4</c:v>
                </c:pt>
                <c:pt idx="104">
                  <c:v>-2.2699999999999999E-4</c:v>
                </c:pt>
                <c:pt idx="105">
                  <c:v>-2.2699999999999999E-4</c:v>
                </c:pt>
                <c:pt idx="106">
                  <c:v>-2.3000000000000001E-4</c:v>
                </c:pt>
                <c:pt idx="107">
                  <c:v>-2.3699999999999999E-4</c:v>
                </c:pt>
                <c:pt idx="108">
                  <c:v>-1.9799999999999999E-4</c:v>
                </c:pt>
                <c:pt idx="109">
                  <c:v>-2.1100000000000001E-4</c:v>
                </c:pt>
                <c:pt idx="110">
                  <c:v>-2.3699999999999999E-4</c:v>
                </c:pt>
                <c:pt idx="111">
                  <c:v>-2.23E-4</c:v>
                </c:pt>
                <c:pt idx="112">
                  <c:v>-2.2499999999999999E-4</c:v>
                </c:pt>
                <c:pt idx="113">
                  <c:v>-2.2100000000000001E-4</c:v>
                </c:pt>
                <c:pt idx="114">
                  <c:v>-2.1800000000000001E-4</c:v>
                </c:pt>
                <c:pt idx="115">
                  <c:v>-2.0699999999999999E-4</c:v>
                </c:pt>
                <c:pt idx="116">
                  <c:v>-2.1000000000000001E-4</c:v>
                </c:pt>
                <c:pt idx="117">
                  <c:v>-2.33E-4</c:v>
                </c:pt>
                <c:pt idx="118">
                  <c:v>-2.2699999999999999E-4</c:v>
                </c:pt>
                <c:pt idx="119">
                  <c:v>-2.2000000000000001E-4</c:v>
                </c:pt>
                <c:pt idx="120">
                  <c:v>-2.1900000000000001E-4</c:v>
                </c:pt>
                <c:pt idx="121">
                  <c:v>-2.2699999999999999E-4</c:v>
                </c:pt>
                <c:pt idx="122">
                  <c:v>-2.14E-4</c:v>
                </c:pt>
                <c:pt idx="123">
                  <c:v>-2.3599999999999999E-4</c:v>
                </c:pt>
                <c:pt idx="124">
                  <c:v>-2.2000000000000001E-4</c:v>
                </c:pt>
                <c:pt idx="125">
                  <c:v>-2.1699999999999999E-4</c:v>
                </c:pt>
                <c:pt idx="126">
                  <c:v>-2.04E-4</c:v>
                </c:pt>
                <c:pt idx="127">
                  <c:v>-1.9900000000000001E-4</c:v>
                </c:pt>
                <c:pt idx="128">
                  <c:v>-2.2100000000000001E-4</c:v>
                </c:pt>
                <c:pt idx="129">
                  <c:v>-2.22E-4</c:v>
                </c:pt>
                <c:pt idx="130">
                  <c:v>-2.12E-4</c:v>
                </c:pt>
                <c:pt idx="131">
                  <c:v>-2.12E-4</c:v>
                </c:pt>
                <c:pt idx="132">
                  <c:v>-2.23E-4</c:v>
                </c:pt>
                <c:pt idx="133">
                  <c:v>-2.22E-4</c:v>
                </c:pt>
                <c:pt idx="134">
                  <c:v>-2.2900000000000001E-4</c:v>
                </c:pt>
                <c:pt idx="135">
                  <c:v>-2.0900000000000001E-4</c:v>
                </c:pt>
                <c:pt idx="136">
                  <c:v>-2.2800000000000001E-4</c:v>
                </c:pt>
                <c:pt idx="137">
                  <c:v>-2.3800000000000001E-4</c:v>
                </c:pt>
                <c:pt idx="138">
                  <c:v>-2.0699999999999999E-4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F8-4A64-90A0-DD8743A5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21328"/>
        <c:axId val="324326608"/>
      </c:scatterChart>
      <c:valAx>
        <c:axId val="3243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326608"/>
        <c:crosses val="autoZero"/>
        <c:crossBetween val="midCat"/>
      </c:valAx>
      <c:valAx>
        <c:axId val="3243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3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Arkusz1!$C$2:$C$140</c:f>
              <c:numCache>
                <c:formatCode>General</c:formatCode>
                <c:ptCount val="139"/>
                <c:pt idx="0">
                  <c:v>410</c:v>
                </c:pt>
                <c:pt idx="1">
                  <c:v>420.00060999999999</c:v>
                </c:pt>
                <c:pt idx="2">
                  <c:v>430.00427200000001</c:v>
                </c:pt>
                <c:pt idx="3">
                  <c:v>440.00793499999997</c:v>
                </c:pt>
                <c:pt idx="4">
                  <c:v>450.00830100000002</c:v>
                </c:pt>
                <c:pt idx="5">
                  <c:v>460.01043700000002</c:v>
                </c:pt>
                <c:pt idx="6">
                  <c:v>470.01257299999997</c:v>
                </c:pt>
                <c:pt idx="7">
                  <c:v>480.01470899999998</c:v>
                </c:pt>
                <c:pt idx="8">
                  <c:v>490.01684599999999</c:v>
                </c:pt>
                <c:pt idx="9">
                  <c:v>500.024384</c:v>
                </c:pt>
                <c:pt idx="10">
                  <c:v>510.02450599999997</c:v>
                </c:pt>
                <c:pt idx="11">
                  <c:v>520.03021200000001</c:v>
                </c:pt>
                <c:pt idx="12">
                  <c:v>530.03558299999997</c:v>
                </c:pt>
                <c:pt idx="13">
                  <c:v>540.04095500000005</c:v>
                </c:pt>
                <c:pt idx="14">
                  <c:v>550.04913299999998</c:v>
                </c:pt>
                <c:pt idx="15">
                  <c:v>560.04949999999997</c:v>
                </c:pt>
                <c:pt idx="16">
                  <c:v>570.04986599999995</c:v>
                </c:pt>
                <c:pt idx="17">
                  <c:v>580.05023200000005</c:v>
                </c:pt>
                <c:pt idx="18">
                  <c:v>590.05059800000004</c:v>
                </c:pt>
                <c:pt idx="19">
                  <c:v>600.05377199999998</c:v>
                </c:pt>
                <c:pt idx="20">
                  <c:v>610.05474900000002</c:v>
                </c:pt>
                <c:pt idx="21">
                  <c:v>620.05572500000005</c:v>
                </c:pt>
                <c:pt idx="22">
                  <c:v>630.05670199999997</c:v>
                </c:pt>
                <c:pt idx="23">
                  <c:v>640.05767800000001</c:v>
                </c:pt>
                <c:pt idx="24">
                  <c:v>650.05865500000004</c:v>
                </c:pt>
                <c:pt idx="25">
                  <c:v>660.05963099999997</c:v>
                </c:pt>
                <c:pt idx="26">
                  <c:v>670.060608</c:v>
                </c:pt>
                <c:pt idx="27">
                  <c:v>680.06158400000004</c:v>
                </c:pt>
                <c:pt idx="28">
                  <c:v>690.06256099999996</c:v>
                </c:pt>
                <c:pt idx="29">
                  <c:v>700.06451400000003</c:v>
                </c:pt>
                <c:pt idx="30">
                  <c:v>710.06622300000004</c:v>
                </c:pt>
                <c:pt idx="31">
                  <c:v>720.06793200000004</c:v>
                </c:pt>
                <c:pt idx="32">
                  <c:v>730.06964100000005</c:v>
                </c:pt>
                <c:pt idx="33">
                  <c:v>740.07135000000005</c:v>
                </c:pt>
                <c:pt idx="34">
                  <c:v>750.07305899999994</c:v>
                </c:pt>
                <c:pt idx="35">
                  <c:v>760.07476799999995</c:v>
                </c:pt>
                <c:pt idx="36">
                  <c:v>770.07647699999995</c:v>
                </c:pt>
                <c:pt idx="37">
                  <c:v>780.07818599999996</c:v>
                </c:pt>
                <c:pt idx="38">
                  <c:v>790.07989499999996</c:v>
                </c:pt>
                <c:pt idx="39">
                  <c:v>800.101135</c:v>
                </c:pt>
                <c:pt idx="40">
                  <c:v>810.12091099999998</c:v>
                </c:pt>
                <c:pt idx="41">
                  <c:v>820.14068599999996</c:v>
                </c:pt>
                <c:pt idx="42">
                  <c:v>830.16046100000005</c:v>
                </c:pt>
                <c:pt idx="43">
                  <c:v>840.18023700000003</c:v>
                </c:pt>
                <c:pt idx="44">
                  <c:v>850.20001200000002</c:v>
                </c:pt>
                <c:pt idx="45">
                  <c:v>860.21978799999999</c:v>
                </c:pt>
                <c:pt idx="46">
                  <c:v>870.23956299999998</c:v>
                </c:pt>
                <c:pt idx="47">
                  <c:v>880.25933799999996</c:v>
                </c:pt>
                <c:pt idx="48">
                  <c:v>890.27911400000005</c:v>
                </c:pt>
                <c:pt idx="49">
                  <c:v>900.30279499999995</c:v>
                </c:pt>
                <c:pt idx="50">
                  <c:v>910.30865500000004</c:v>
                </c:pt>
                <c:pt idx="51">
                  <c:v>920.31451400000003</c:v>
                </c:pt>
                <c:pt idx="52">
                  <c:v>930.32037400000002</c:v>
                </c:pt>
                <c:pt idx="53">
                  <c:v>940.326233</c:v>
                </c:pt>
                <c:pt idx="54">
                  <c:v>950.33209199999999</c:v>
                </c:pt>
                <c:pt idx="55">
                  <c:v>960.33795199999997</c:v>
                </c:pt>
                <c:pt idx="56">
                  <c:v>970.34381099999996</c:v>
                </c:pt>
                <c:pt idx="57">
                  <c:v>980.34966999999995</c:v>
                </c:pt>
                <c:pt idx="58">
                  <c:v>990.35553000000004</c:v>
                </c:pt>
                <c:pt idx="59">
                  <c:v>1000.36554</c:v>
                </c:pt>
                <c:pt idx="60">
                  <c:v>1010.372498</c:v>
                </c:pt>
                <c:pt idx="61">
                  <c:v>1020.379456</c:v>
                </c:pt>
                <c:pt idx="62">
                  <c:v>1030.3863530000001</c:v>
                </c:pt>
                <c:pt idx="63">
                  <c:v>1040.393311</c:v>
                </c:pt>
                <c:pt idx="64">
                  <c:v>1050.400269</c:v>
                </c:pt>
                <c:pt idx="65">
                  <c:v>1060.4072269999999</c:v>
                </c:pt>
                <c:pt idx="66">
                  <c:v>1070.4141850000001</c:v>
                </c:pt>
                <c:pt idx="67">
                  <c:v>1080.421143</c:v>
                </c:pt>
                <c:pt idx="68">
                  <c:v>1090.428101</c:v>
                </c:pt>
                <c:pt idx="69">
                  <c:v>1100.4350589999999</c:v>
                </c:pt>
                <c:pt idx="70">
                  <c:v>1110.4420170000001</c:v>
                </c:pt>
                <c:pt idx="71">
                  <c:v>1120.448975</c:v>
                </c:pt>
                <c:pt idx="72">
                  <c:v>1130.455933</c:v>
                </c:pt>
                <c:pt idx="73">
                  <c:v>1140.4628909999999</c:v>
                </c:pt>
                <c:pt idx="74">
                  <c:v>1150.4698490000001</c:v>
                </c:pt>
                <c:pt idx="75">
                  <c:v>1160.476807</c:v>
                </c:pt>
                <c:pt idx="76">
                  <c:v>1170.4837649999999</c:v>
                </c:pt>
                <c:pt idx="77">
                  <c:v>1180.4907229999999</c:v>
                </c:pt>
                <c:pt idx="78">
                  <c:v>1190.4976810000001</c:v>
                </c:pt>
                <c:pt idx="79">
                  <c:v>1200.511841</c:v>
                </c:pt>
                <c:pt idx="80">
                  <c:v>1210.519409</c:v>
                </c:pt>
                <c:pt idx="81">
                  <c:v>1220.5269780000001</c:v>
                </c:pt>
                <c:pt idx="82">
                  <c:v>1230.5345460000001</c:v>
                </c:pt>
                <c:pt idx="83">
                  <c:v>1240.5421140000001</c:v>
                </c:pt>
                <c:pt idx="84">
                  <c:v>1250.549683</c:v>
                </c:pt>
                <c:pt idx="85">
                  <c:v>1260.557251</c:v>
                </c:pt>
                <c:pt idx="86">
                  <c:v>1270.5648189999999</c:v>
                </c:pt>
                <c:pt idx="87">
                  <c:v>1280.572388</c:v>
                </c:pt>
                <c:pt idx="88">
                  <c:v>1290.579956</c:v>
                </c:pt>
                <c:pt idx="89">
                  <c:v>1300.587524</c:v>
                </c:pt>
                <c:pt idx="90">
                  <c:v>1310.5950929999999</c:v>
                </c:pt>
                <c:pt idx="91">
                  <c:v>1320.6026609999999</c:v>
                </c:pt>
                <c:pt idx="92">
                  <c:v>1330.6102289999999</c:v>
                </c:pt>
                <c:pt idx="93">
                  <c:v>1340.617798</c:v>
                </c:pt>
                <c:pt idx="94">
                  <c:v>1350.625366</c:v>
                </c:pt>
                <c:pt idx="95">
                  <c:v>1360.6329350000001</c:v>
                </c:pt>
                <c:pt idx="96">
                  <c:v>1370.6405030000001</c:v>
                </c:pt>
                <c:pt idx="97">
                  <c:v>1380.6480710000001</c:v>
                </c:pt>
                <c:pt idx="98">
                  <c:v>1390.6556399999999</c:v>
                </c:pt>
                <c:pt idx="99">
                  <c:v>1400.661865</c:v>
                </c:pt>
                <c:pt idx="100">
                  <c:v>1410.6868899999999</c:v>
                </c:pt>
                <c:pt idx="101">
                  <c:v>1420.711914</c:v>
                </c:pt>
                <c:pt idx="102">
                  <c:v>1430.736938</c:v>
                </c:pt>
                <c:pt idx="103">
                  <c:v>1440.7619629999999</c:v>
                </c:pt>
                <c:pt idx="104">
                  <c:v>1450.786987</c:v>
                </c:pt>
                <c:pt idx="105">
                  <c:v>1460.8120120000001</c:v>
                </c:pt>
                <c:pt idx="106">
                  <c:v>1470.8370359999999</c:v>
                </c:pt>
                <c:pt idx="107">
                  <c:v>1480.862061</c:v>
                </c:pt>
                <c:pt idx="108">
                  <c:v>1490.8870850000001</c:v>
                </c:pt>
                <c:pt idx="109">
                  <c:v>1500.9121090000001</c:v>
                </c:pt>
                <c:pt idx="110">
                  <c:v>1510.937134</c:v>
                </c:pt>
                <c:pt idx="111">
                  <c:v>1520.962158</c:v>
                </c:pt>
                <c:pt idx="112">
                  <c:v>1530.987183</c:v>
                </c:pt>
                <c:pt idx="113">
                  <c:v>1541.012207</c:v>
                </c:pt>
                <c:pt idx="114">
                  <c:v>1551.037231</c:v>
                </c:pt>
                <c:pt idx="115">
                  <c:v>1561.0622559999999</c:v>
                </c:pt>
                <c:pt idx="116">
                  <c:v>1571.08728</c:v>
                </c:pt>
                <c:pt idx="117">
                  <c:v>1581.1123050000001</c:v>
                </c:pt>
                <c:pt idx="118">
                  <c:v>1591.1373289999999</c:v>
                </c:pt>
                <c:pt idx="119">
                  <c:v>1601.1583250000001</c:v>
                </c:pt>
                <c:pt idx="120">
                  <c:v>1611.169067</c:v>
                </c:pt>
                <c:pt idx="121">
                  <c:v>1621.1798100000001</c:v>
                </c:pt>
                <c:pt idx="122">
                  <c:v>1631.190552</c:v>
                </c:pt>
                <c:pt idx="123">
                  <c:v>1641.201294</c:v>
                </c:pt>
                <c:pt idx="124">
                  <c:v>1651.2120359999999</c:v>
                </c:pt>
                <c:pt idx="125">
                  <c:v>1661.2227780000001</c:v>
                </c:pt>
                <c:pt idx="126">
                  <c:v>1671.2335210000001</c:v>
                </c:pt>
                <c:pt idx="127">
                  <c:v>1681.244263</c:v>
                </c:pt>
                <c:pt idx="128">
                  <c:v>1691.255005</c:v>
                </c:pt>
                <c:pt idx="129">
                  <c:v>1701.2657469999999</c:v>
                </c:pt>
                <c:pt idx="130">
                  <c:v>1711.2764890000001</c:v>
                </c:pt>
                <c:pt idx="131">
                  <c:v>1721.287231</c:v>
                </c:pt>
                <c:pt idx="132">
                  <c:v>1731.2979740000001</c:v>
                </c:pt>
                <c:pt idx="133">
                  <c:v>1741.308716</c:v>
                </c:pt>
                <c:pt idx="134">
                  <c:v>1751.3194579999999</c:v>
                </c:pt>
                <c:pt idx="135">
                  <c:v>1761.3302000000001</c:v>
                </c:pt>
                <c:pt idx="136">
                  <c:v>1771.340942</c:v>
                </c:pt>
                <c:pt idx="137">
                  <c:v>1781.3516850000001</c:v>
                </c:pt>
                <c:pt idx="138">
                  <c:v>1791.362427</c:v>
                </c:pt>
              </c:numCache>
            </c:numRef>
          </c:xVal>
          <c:yVal>
            <c:numRef>
              <c:f>Arkusz1!$D$2:$D$140</c:f>
              <c:numCache>
                <c:formatCode>0.00E+00</c:formatCode>
                <c:ptCount val="139"/>
                <c:pt idx="0">
                  <c:v>4.8999999999999998E-5</c:v>
                </c:pt>
                <c:pt idx="1">
                  <c:v>5.1999999999999997E-5</c:v>
                </c:pt>
                <c:pt idx="2">
                  <c:v>5.3000000000000001E-5</c:v>
                </c:pt>
                <c:pt idx="3">
                  <c:v>5.7000000000000003E-5</c:v>
                </c:pt>
                <c:pt idx="4">
                  <c:v>6.7000000000000002E-5</c:v>
                </c:pt>
                <c:pt idx="5">
                  <c:v>8.2000000000000001E-5</c:v>
                </c:pt>
                <c:pt idx="6">
                  <c:v>9.0000000000000006E-5</c:v>
                </c:pt>
                <c:pt idx="7" formatCode="General">
                  <c:v>1.12E-4</c:v>
                </c:pt>
                <c:pt idx="8" formatCode="General">
                  <c:v>1.3999999999999999E-4</c:v>
                </c:pt>
                <c:pt idx="9" formatCode="General">
                  <c:v>1.7000000000000001E-4</c:v>
                </c:pt>
                <c:pt idx="10" formatCode="General">
                  <c:v>2.14E-4</c:v>
                </c:pt>
                <c:pt idx="11" formatCode="General">
                  <c:v>2.7300000000000002E-4</c:v>
                </c:pt>
                <c:pt idx="12" formatCode="General">
                  <c:v>3.4200000000000002E-4</c:v>
                </c:pt>
                <c:pt idx="13" formatCode="General">
                  <c:v>4.2999999999999999E-4</c:v>
                </c:pt>
                <c:pt idx="14" formatCode="General">
                  <c:v>5.4100000000000003E-4</c:v>
                </c:pt>
                <c:pt idx="15" formatCode="General">
                  <c:v>6.5399999999999996E-4</c:v>
                </c:pt>
                <c:pt idx="16" formatCode="General">
                  <c:v>7.8399999999999997E-4</c:v>
                </c:pt>
                <c:pt idx="17" formatCode="General">
                  <c:v>9.41E-4</c:v>
                </c:pt>
                <c:pt idx="18" formatCode="General">
                  <c:v>1.108E-3</c:v>
                </c:pt>
                <c:pt idx="19" formatCode="General">
                  <c:v>1.31E-3</c:v>
                </c:pt>
                <c:pt idx="20" formatCode="General">
                  <c:v>1.49E-3</c:v>
                </c:pt>
                <c:pt idx="21" formatCode="General">
                  <c:v>1.709E-3</c:v>
                </c:pt>
                <c:pt idx="22" formatCode="General">
                  <c:v>1.9109999999999999E-3</c:v>
                </c:pt>
                <c:pt idx="23" formatCode="General">
                  <c:v>2.1199999999999999E-3</c:v>
                </c:pt>
                <c:pt idx="24" formatCode="General">
                  <c:v>2.366E-3</c:v>
                </c:pt>
                <c:pt idx="25" formatCode="General">
                  <c:v>2.6199999999999999E-3</c:v>
                </c:pt>
                <c:pt idx="26" formatCode="General">
                  <c:v>2.8709999999999999E-3</c:v>
                </c:pt>
                <c:pt idx="27" formatCode="General">
                  <c:v>3.1770000000000001E-3</c:v>
                </c:pt>
                <c:pt idx="28" formatCode="General">
                  <c:v>3.5270000000000002E-3</c:v>
                </c:pt>
                <c:pt idx="29" formatCode="General">
                  <c:v>3.9069999999999999E-3</c:v>
                </c:pt>
                <c:pt idx="30" formatCode="General">
                  <c:v>4.1999999999999997E-3</c:v>
                </c:pt>
                <c:pt idx="31" formatCode="General">
                  <c:v>4.5269999999999998E-3</c:v>
                </c:pt>
                <c:pt idx="32" formatCode="General">
                  <c:v>4.9020000000000001E-3</c:v>
                </c:pt>
                <c:pt idx="33" formatCode="General">
                  <c:v>5.3530000000000001E-3</c:v>
                </c:pt>
                <c:pt idx="34" formatCode="General">
                  <c:v>5.9160000000000003E-3</c:v>
                </c:pt>
                <c:pt idx="35" formatCode="General">
                  <c:v>6.6140000000000001E-3</c:v>
                </c:pt>
                <c:pt idx="36" formatCode="General">
                  <c:v>7.4060000000000003E-3</c:v>
                </c:pt>
                <c:pt idx="37" formatCode="General">
                  <c:v>8.345E-3</c:v>
                </c:pt>
                <c:pt idx="38" formatCode="General">
                  <c:v>9.2639999999999997E-3</c:v>
                </c:pt>
                <c:pt idx="39" formatCode="General">
                  <c:v>1.0168E-2</c:v>
                </c:pt>
                <c:pt idx="40" formatCode="General">
                  <c:v>1.0880000000000001E-2</c:v>
                </c:pt>
                <c:pt idx="41" formatCode="General">
                  <c:v>1.1578E-2</c:v>
                </c:pt>
                <c:pt idx="42" formatCode="General">
                  <c:v>1.2219000000000001E-2</c:v>
                </c:pt>
                <c:pt idx="43" formatCode="General">
                  <c:v>1.2813E-2</c:v>
                </c:pt>
                <c:pt idx="44" formatCode="General">
                  <c:v>1.3336000000000001E-2</c:v>
                </c:pt>
                <c:pt idx="45" formatCode="General">
                  <c:v>1.3756000000000001E-2</c:v>
                </c:pt>
                <c:pt idx="46" formatCode="General">
                  <c:v>1.4038999999999999E-2</c:v>
                </c:pt>
                <c:pt idx="47" formatCode="General">
                  <c:v>1.4099E-2</c:v>
                </c:pt>
                <c:pt idx="48" formatCode="General">
                  <c:v>1.3878E-2</c:v>
                </c:pt>
                <c:pt idx="49" formatCode="General">
                  <c:v>1.3335E-2</c:v>
                </c:pt>
                <c:pt idx="50" formatCode="General">
                  <c:v>1.2632000000000001E-2</c:v>
                </c:pt>
                <c:pt idx="51" formatCode="General">
                  <c:v>1.1730000000000001E-2</c:v>
                </c:pt>
                <c:pt idx="52" formatCode="General">
                  <c:v>1.0663000000000001E-2</c:v>
                </c:pt>
                <c:pt idx="53" formatCode="General">
                  <c:v>9.5300000000000003E-3</c:v>
                </c:pt>
                <c:pt idx="54" formatCode="General">
                  <c:v>8.3230000000000005E-3</c:v>
                </c:pt>
                <c:pt idx="55" formatCode="General">
                  <c:v>7.0990000000000003E-3</c:v>
                </c:pt>
                <c:pt idx="56" formatCode="General">
                  <c:v>5.9410000000000001E-3</c:v>
                </c:pt>
                <c:pt idx="57" formatCode="General">
                  <c:v>4.8700000000000002E-3</c:v>
                </c:pt>
                <c:pt idx="58" formatCode="General">
                  <c:v>3.9110000000000004E-3</c:v>
                </c:pt>
                <c:pt idx="59" formatCode="General">
                  <c:v>3.0660000000000001E-3</c:v>
                </c:pt>
                <c:pt idx="60" formatCode="General">
                  <c:v>2.421E-3</c:v>
                </c:pt>
                <c:pt idx="61" formatCode="General">
                  <c:v>1.843E-3</c:v>
                </c:pt>
                <c:pt idx="62" formatCode="General">
                  <c:v>1.3799999999999999E-3</c:v>
                </c:pt>
                <c:pt idx="63" formatCode="General">
                  <c:v>1.0189999999999999E-3</c:v>
                </c:pt>
                <c:pt idx="64" formatCode="General">
                  <c:v>7.2000000000000005E-4</c:v>
                </c:pt>
                <c:pt idx="65" formatCode="General">
                  <c:v>5.6599999999999999E-4</c:v>
                </c:pt>
                <c:pt idx="66" formatCode="General">
                  <c:v>3.8999999999999999E-4</c:v>
                </c:pt>
                <c:pt idx="67" formatCode="General">
                  <c:v>2.7300000000000002E-4</c:v>
                </c:pt>
                <c:pt idx="68" formatCode="General">
                  <c:v>2.5399999999999999E-4</c:v>
                </c:pt>
                <c:pt idx="69" formatCode="General">
                  <c:v>1.7100000000000001E-4</c:v>
                </c:pt>
                <c:pt idx="70" formatCode="General">
                  <c:v>1.2799999999999999E-4</c:v>
                </c:pt>
                <c:pt idx="71" formatCode="General">
                  <c:v>1.5200000000000001E-4</c:v>
                </c:pt>
                <c:pt idx="72" formatCode="General">
                  <c:v>1.12E-4</c:v>
                </c:pt>
                <c:pt idx="73" formatCode="General">
                  <c:v>1.22E-4</c:v>
                </c:pt>
                <c:pt idx="74" formatCode="General">
                  <c:v>1.15E-4</c:v>
                </c:pt>
                <c:pt idx="75">
                  <c:v>9.1000000000000003E-5</c:v>
                </c:pt>
                <c:pt idx="76" formatCode="General">
                  <c:v>1.1E-4</c:v>
                </c:pt>
                <c:pt idx="77">
                  <c:v>6.7000000000000002E-5</c:v>
                </c:pt>
                <c:pt idx="78">
                  <c:v>6.7000000000000002E-5</c:v>
                </c:pt>
                <c:pt idx="79">
                  <c:v>9.6000000000000002E-5</c:v>
                </c:pt>
                <c:pt idx="80">
                  <c:v>5.5999999999999999E-5</c:v>
                </c:pt>
                <c:pt idx="81">
                  <c:v>7.1000000000000005E-5</c:v>
                </c:pt>
                <c:pt idx="82">
                  <c:v>3.4E-5</c:v>
                </c:pt>
                <c:pt idx="83">
                  <c:v>3.8000000000000002E-5</c:v>
                </c:pt>
                <c:pt idx="84">
                  <c:v>7.7999999999999999E-5</c:v>
                </c:pt>
                <c:pt idx="85">
                  <c:v>4.5000000000000003E-5</c:v>
                </c:pt>
                <c:pt idx="86">
                  <c:v>6.6000000000000005E-5</c:v>
                </c:pt>
                <c:pt idx="87">
                  <c:v>1.8E-5</c:v>
                </c:pt>
                <c:pt idx="88">
                  <c:v>2.5000000000000001E-5</c:v>
                </c:pt>
                <c:pt idx="89">
                  <c:v>6.7000000000000002E-5</c:v>
                </c:pt>
                <c:pt idx="90">
                  <c:v>4.0000000000000003E-5</c:v>
                </c:pt>
                <c:pt idx="91">
                  <c:v>6.3E-5</c:v>
                </c:pt>
                <c:pt idx="92">
                  <c:v>1.4E-5</c:v>
                </c:pt>
                <c:pt idx="93">
                  <c:v>2.3E-5</c:v>
                </c:pt>
                <c:pt idx="94">
                  <c:v>6.2000000000000003E-5</c:v>
                </c:pt>
                <c:pt idx="95">
                  <c:v>3.6000000000000001E-5</c:v>
                </c:pt>
                <c:pt idx="96">
                  <c:v>6.4999999999999994E-5</c:v>
                </c:pt>
                <c:pt idx="97">
                  <c:v>1.5999999999999999E-5</c:v>
                </c:pt>
                <c:pt idx="98">
                  <c:v>2.8E-5</c:v>
                </c:pt>
                <c:pt idx="99">
                  <c:v>5.8E-5</c:v>
                </c:pt>
                <c:pt idx="100">
                  <c:v>1.8E-5</c:v>
                </c:pt>
                <c:pt idx="101">
                  <c:v>4.3000000000000002E-5</c:v>
                </c:pt>
                <c:pt idx="102">
                  <c:v>3.1000000000000001E-5</c:v>
                </c:pt>
                <c:pt idx="103">
                  <c:v>2.0999999999999999E-5</c:v>
                </c:pt>
                <c:pt idx="104">
                  <c:v>5.8999999999999998E-5</c:v>
                </c:pt>
                <c:pt idx="105">
                  <c:v>6.6000000000000005E-5</c:v>
                </c:pt>
                <c:pt idx="106">
                  <c:v>6.2000000000000003E-5</c:v>
                </c:pt>
                <c:pt idx="107">
                  <c:v>3.0000000000000001E-5</c:v>
                </c:pt>
                <c:pt idx="108">
                  <c:v>3.1000000000000001E-5</c:v>
                </c:pt>
                <c:pt idx="109">
                  <c:v>4.3000000000000002E-5</c:v>
                </c:pt>
                <c:pt idx="110">
                  <c:v>2.3E-5</c:v>
                </c:pt>
                <c:pt idx="111">
                  <c:v>6.8999999999999997E-5</c:v>
                </c:pt>
                <c:pt idx="112">
                  <c:v>7.8999999999999996E-5</c:v>
                </c:pt>
                <c:pt idx="113">
                  <c:v>7.4999999999999993E-5</c:v>
                </c:pt>
                <c:pt idx="114">
                  <c:v>3.8000000000000002E-5</c:v>
                </c:pt>
                <c:pt idx="115">
                  <c:v>4.6999999999999997E-5</c:v>
                </c:pt>
                <c:pt idx="116">
                  <c:v>5.1999999999999997E-5</c:v>
                </c:pt>
                <c:pt idx="117">
                  <c:v>4.0000000000000003E-5</c:v>
                </c:pt>
                <c:pt idx="118">
                  <c:v>6.7999999999999999E-5</c:v>
                </c:pt>
                <c:pt idx="119">
                  <c:v>8.7000000000000001E-5</c:v>
                </c:pt>
                <c:pt idx="120">
                  <c:v>4.6E-5</c:v>
                </c:pt>
                <c:pt idx="121">
                  <c:v>4.5000000000000003E-5</c:v>
                </c:pt>
                <c:pt idx="122">
                  <c:v>9.0000000000000006E-5</c:v>
                </c:pt>
                <c:pt idx="123">
                  <c:v>6.8999999999999997E-5</c:v>
                </c:pt>
                <c:pt idx="124">
                  <c:v>6.0999999999999999E-5</c:v>
                </c:pt>
                <c:pt idx="125">
                  <c:v>5.3999999999999998E-5</c:v>
                </c:pt>
                <c:pt idx="126">
                  <c:v>8.7999999999999998E-5</c:v>
                </c:pt>
                <c:pt idx="127">
                  <c:v>4.6999999999999997E-5</c:v>
                </c:pt>
                <c:pt idx="128">
                  <c:v>5.7000000000000003E-5</c:v>
                </c:pt>
                <c:pt idx="129">
                  <c:v>9.5000000000000005E-5</c:v>
                </c:pt>
                <c:pt idx="130">
                  <c:v>8.0000000000000007E-5</c:v>
                </c:pt>
                <c:pt idx="131">
                  <c:v>5.1E-5</c:v>
                </c:pt>
                <c:pt idx="132">
                  <c:v>5.0000000000000002E-5</c:v>
                </c:pt>
                <c:pt idx="133">
                  <c:v>9.0000000000000006E-5</c:v>
                </c:pt>
                <c:pt idx="134">
                  <c:v>4.6999999999999997E-5</c:v>
                </c:pt>
                <c:pt idx="135">
                  <c:v>5.3000000000000001E-5</c:v>
                </c:pt>
                <c:pt idx="136">
                  <c:v>8.3999999999999995E-5</c:v>
                </c:pt>
                <c:pt idx="137">
                  <c:v>8.0000000000000007E-5</c:v>
                </c:pt>
                <c:pt idx="138">
                  <c:v>4.8000000000000001E-5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F-49B8-BC12-62128C021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21328"/>
        <c:axId val="324326608"/>
      </c:scatterChart>
      <c:valAx>
        <c:axId val="3243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326608"/>
        <c:crosses val="autoZero"/>
        <c:crossBetween val="midCat"/>
      </c:valAx>
      <c:valAx>
        <c:axId val="3243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3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Arkusz1!$E$2:$E$141</c:f>
              <c:numCache>
                <c:formatCode>General</c:formatCode>
                <c:ptCount val="140"/>
                <c:pt idx="0">
                  <c:v>400.00292999999999</c:v>
                </c:pt>
                <c:pt idx="1">
                  <c:v>410.00353999999999</c:v>
                </c:pt>
                <c:pt idx="2">
                  <c:v>420.005157</c:v>
                </c:pt>
                <c:pt idx="3">
                  <c:v>430.00882000000001</c:v>
                </c:pt>
                <c:pt idx="4">
                  <c:v>440.01248199999998</c:v>
                </c:pt>
                <c:pt idx="5">
                  <c:v>450.01409899999999</c:v>
                </c:pt>
                <c:pt idx="6">
                  <c:v>460.01623499999999</c:v>
                </c:pt>
                <c:pt idx="7">
                  <c:v>470.018372</c:v>
                </c:pt>
                <c:pt idx="8">
                  <c:v>480.02050800000001</c:v>
                </c:pt>
                <c:pt idx="9">
                  <c:v>490.02264400000001</c:v>
                </c:pt>
                <c:pt idx="10">
                  <c:v>500.024384</c:v>
                </c:pt>
                <c:pt idx="11">
                  <c:v>510.02450599999997</c:v>
                </c:pt>
                <c:pt idx="12">
                  <c:v>520.03021200000001</c:v>
                </c:pt>
                <c:pt idx="13">
                  <c:v>530.03558299999997</c:v>
                </c:pt>
                <c:pt idx="14">
                  <c:v>540.04095500000005</c:v>
                </c:pt>
                <c:pt idx="15">
                  <c:v>550.04913299999998</c:v>
                </c:pt>
                <c:pt idx="16">
                  <c:v>560.04949999999997</c:v>
                </c:pt>
                <c:pt idx="17">
                  <c:v>570.04986599999995</c:v>
                </c:pt>
                <c:pt idx="18">
                  <c:v>580.05023200000005</c:v>
                </c:pt>
                <c:pt idx="19">
                  <c:v>590.05059800000004</c:v>
                </c:pt>
                <c:pt idx="20">
                  <c:v>600.05377199999998</c:v>
                </c:pt>
                <c:pt idx="21">
                  <c:v>610.05474900000002</c:v>
                </c:pt>
                <c:pt idx="22">
                  <c:v>620.05572500000005</c:v>
                </c:pt>
                <c:pt idx="23">
                  <c:v>630.05670199999997</c:v>
                </c:pt>
                <c:pt idx="24">
                  <c:v>640.05767800000001</c:v>
                </c:pt>
                <c:pt idx="25">
                  <c:v>650.05865500000004</c:v>
                </c:pt>
                <c:pt idx="26">
                  <c:v>660.05963099999997</c:v>
                </c:pt>
                <c:pt idx="27">
                  <c:v>670.060608</c:v>
                </c:pt>
                <c:pt idx="28">
                  <c:v>680.06158400000004</c:v>
                </c:pt>
                <c:pt idx="29">
                  <c:v>690.06256099999996</c:v>
                </c:pt>
                <c:pt idx="30">
                  <c:v>700.06451400000003</c:v>
                </c:pt>
                <c:pt idx="31">
                  <c:v>710.06622300000004</c:v>
                </c:pt>
                <c:pt idx="32">
                  <c:v>720.06793200000004</c:v>
                </c:pt>
                <c:pt idx="33">
                  <c:v>730.06964100000005</c:v>
                </c:pt>
                <c:pt idx="34">
                  <c:v>740.07135000000005</c:v>
                </c:pt>
                <c:pt idx="35">
                  <c:v>750.07305899999994</c:v>
                </c:pt>
                <c:pt idx="36">
                  <c:v>760.07476799999995</c:v>
                </c:pt>
                <c:pt idx="37">
                  <c:v>770.07647699999995</c:v>
                </c:pt>
                <c:pt idx="38">
                  <c:v>780.07818599999996</c:v>
                </c:pt>
                <c:pt idx="39">
                  <c:v>790.07989499999996</c:v>
                </c:pt>
                <c:pt idx="40">
                  <c:v>800.101135</c:v>
                </c:pt>
                <c:pt idx="41">
                  <c:v>810.12091099999998</c:v>
                </c:pt>
                <c:pt idx="42">
                  <c:v>820.14068599999996</c:v>
                </c:pt>
                <c:pt idx="43">
                  <c:v>830.16046100000005</c:v>
                </c:pt>
                <c:pt idx="44">
                  <c:v>840.18023700000003</c:v>
                </c:pt>
                <c:pt idx="45">
                  <c:v>850.20001200000002</c:v>
                </c:pt>
                <c:pt idx="46">
                  <c:v>860.21978799999999</c:v>
                </c:pt>
                <c:pt idx="47">
                  <c:v>870.23956299999998</c:v>
                </c:pt>
                <c:pt idx="48">
                  <c:v>880.25933799999996</c:v>
                </c:pt>
                <c:pt idx="49">
                  <c:v>890.27911400000005</c:v>
                </c:pt>
                <c:pt idx="50">
                  <c:v>900.30279499999995</c:v>
                </c:pt>
                <c:pt idx="51">
                  <c:v>910.30865500000004</c:v>
                </c:pt>
                <c:pt idx="52">
                  <c:v>920.31451400000003</c:v>
                </c:pt>
                <c:pt idx="53">
                  <c:v>930.32037400000002</c:v>
                </c:pt>
                <c:pt idx="54">
                  <c:v>940.326233</c:v>
                </c:pt>
                <c:pt idx="55">
                  <c:v>950.33209199999999</c:v>
                </c:pt>
                <c:pt idx="56">
                  <c:v>960.33795199999997</c:v>
                </c:pt>
                <c:pt idx="57">
                  <c:v>970.34381099999996</c:v>
                </c:pt>
                <c:pt idx="58">
                  <c:v>980.34966999999995</c:v>
                </c:pt>
                <c:pt idx="59">
                  <c:v>990.35553000000004</c:v>
                </c:pt>
                <c:pt idx="60">
                  <c:v>1000.36554</c:v>
                </c:pt>
                <c:pt idx="61">
                  <c:v>1010.372498</c:v>
                </c:pt>
                <c:pt idx="62">
                  <c:v>1020.379456</c:v>
                </c:pt>
                <c:pt idx="63">
                  <c:v>1030.3863530000001</c:v>
                </c:pt>
                <c:pt idx="64">
                  <c:v>1040.393311</c:v>
                </c:pt>
                <c:pt idx="65">
                  <c:v>1050.400269</c:v>
                </c:pt>
                <c:pt idx="66">
                  <c:v>1060.4072269999999</c:v>
                </c:pt>
                <c:pt idx="67">
                  <c:v>1070.4141850000001</c:v>
                </c:pt>
                <c:pt idx="68">
                  <c:v>1080.421143</c:v>
                </c:pt>
                <c:pt idx="69">
                  <c:v>1090.428101</c:v>
                </c:pt>
                <c:pt idx="70">
                  <c:v>1100.4350589999999</c:v>
                </c:pt>
                <c:pt idx="71">
                  <c:v>1110.4420170000001</c:v>
                </c:pt>
                <c:pt idx="72">
                  <c:v>1120.448975</c:v>
                </c:pt>
                <c:pt idx="73">
                  <c:v>1130.455933</c:v>
                </c:pt>
                <c:pt idx="74">
                  <c:v>1140.4628909999999</c:v>
                </c:pt>
                <c:pt idx="75">
                  <c:v>1150.4698490000001</c:v>
                </c:pt>
                <c:pt idx="76">
                  <c:v>1160.476807</c:v>
                </c:pt>
                <c:pt idx="77">
                  <c:v>1170.4837649999999</c:v>
                </c:pt>
                <c:pt idx="78">
                  <c:v>1180.4907229999999</c:v>
                </c:pt>
                <c:pt idx="79">
                  <c:v>1190.4976810000001</c:v>
                </c:pt>
                <c:pt idx="80">
                  <c:v>1200.511841</c:v>
                </c:pt>
                <c:pt idx="81">
                  <c:v>1210.519409</c:v>
                </c:pt>
                <c:pt idx="82">
                  <c:v>1220.5269780000001</c:v>
                </c:pt>
                <c:pt idx="83">
                  <c:v>1230.5345460000001</c:v>
                </c:pt>
                <c:pt idx="84">
                  <c:v>1240.5421140000001</c:v>
                </c:pt>
                <c:pt idx="85">
                  <c:v>1250.549683</c:v>
                </c:pt>
                <c:pt idx="86">
                  <c:v>1260.557251</c:v>
                </c:pt>
                <c:pt idx="87">
                  <c:v>1270.5648189999999</c:v>
                </c:pt>
                <c:pt idx="88">
                  <c:v>1280.572388</c:v>
                </c:pt>
                <c:pt idx="89">
                  <c:v>1290.579956</c:v>
                </c:pt>
                <c:pt idx="90">
                  <c:v>1300.587524</c:v>
                </c:pt>
                <c:pt idx="91">
                  <c:v>1310.5950929999999</c:v>
                </c:pt>
                <c:pt idx="92">
                  <c:v>1320.6026609999999</c:v>
                </c:pt>
                <c:pt idx="93">
                  <c:v>1330.6102289999999</c:v>
                </c:pt>
                <c:pt idx="94">
                  <c:v>1340.617798</c:v>
                </c:pt>
                <c:pt idx="95">
                  <c:v>1350.625366</c:v>
                </c:pt>
                <c:pt idx="96">
                  <c:v>1360.6329350000001</c:v>
                </c:pt>
                <c:pt idx="97">
                  <c:v>1370.6405030000001</c:v>
                </c:pt>
                <c:pt idx="98">
                  <c:v>1380.6480710000001</c:v>
                </c:pt>
                <c:pt idx="99">
                  <c:v>1390.6556399999999</c:v>
                </c:pt>
                <c:pt idx="100">
                  <c:v>1400.661865</c:v>
                </c:pt>
                <c:pt idx="101">
                  <c:v>1410.6868899999999</c:v>
                </c:pt>
                <c:pt idx="102">
                  <c:v>1420.711914</c:v>
                </c:pt>
                <c:pt idx="103">
                  <c:v>1430.736938</c:v>
                </c:pt>
                <c:pt idx="104">
                  <c:v>1440.7619629999999</c:v>
                </c:pt>
                <c:pt idx="105">
                  <c:v>1450.786987</c:v>
                </c:pt>
                <c:pt idx="106">
                  <c:v>1460.8120120000001</c:v>
                </c:pt>
                <c:pt idx="107">
                  <c:v>1470.8370359999999</c:v>
                </c:pt>
                <c:pt idx="108">
                  <c:v>1480.862061</c:v>
                </c:pt>
                <c:pt idx="109">
                  <c:v>1490.8870850000001</c:v>
                </c:pt>
                <c:pt idx="110">
                  <c:v>1500.9121090000001</c:v>
                </c:pt>
                <c:pt idx="111">
                  <c:v>1510.937134</c:v>
                </c:pt>
                <c:pt idx="112">
                  <c:v>1520.962158</c:v>
                </c:pt>
                <c:pt idx="113">
                  <c:v>1530.987183</c:v>
                </c:pt>
                <c:pt idx="114">
                  <c:v>1541.012207</c:v>
                </c:pt>
                <c:pt idx="115">
                  <c:v>1551.037231</c:v>
                </c:pt>
                <c:pt idx="116">
                  <c:v>1561.0622559999999</c:v>
                </c:pt>
                <c:pt idx="117">
                  <c:v>1571.08728</c:v>
                </c:pt>
                <c:pt idx="118">
                  <c:v>1581.1123050000001</c:v>
                </c:pt>
                <c:pt idx="119">
                  <c:v>1591.1373289999999</c:v>
                </c:pt>
                <c:pt idx="120">
                  <c:v>1601.1583250000001</c:v>
                </c:pt>
                <c:pt idx="121">
                  <c:v>1611.169067</c:v>
                </c:pt>
                <c:pt idx="122">
                  <c:v>1621.1798100000001</c:v>
                </c:pt>
                <c:pt idx="123">
                  <c:v>1631.190552</c:v>
                </c:pt>
                <c:pt idx="124">
                  <c:v>1641.201294</c:v>
                </c:pt>
                <c:pt idx="125">
                  <c:v>1651.2120359999999</c:v>
                </c:pt>
                <c:pt idx="126">
                  <c:v>1661.2227780000001</c:v>
                </c:pt>
                <c:pt idx="127">
                  <c:v>1671.2335210000001</c:v>
                </c:pt>
                <c:pt idx="128">
                  <c:v>1681.244263</c:v>
                </c:pt>
                <c:pt idx="129">
                  <c:v>1691.255005</c:v>
                </c:pt>
                <c:pt idx="130">
                  <c:v>1701.2657469999999</c:v>
                </c:pt>
                <c:pt idx="131">
                  <c:v>1711.2764890000001</c:v>
                </c:pt>
                <c:pt idx="132">
                  <c:v>1721.287231</c:v>
                </c:pt>
                <c:pt idx="133">
                  <c:v>1731.2979740000001</c:v>
                </c:pt>
                <c:pt idx="134">
                  <c:v>1741.308716</c:v>
                </c:pt>
                <c:pt idx="135">
                  <c:v>1751.3194579999999</c:v>
                </c:pt>
                <c:pt idx="136">
                  <c:v>1761.3302000000001</c:v>
                </c:pt>
                <c:pt idx="137">
                  <c:v>1771.340942</c:v>
                </c:pt>
                <c:pt idx="138">
                  <c:v>1781.3516850000001</c:v>
                </c:pt>
                <c:pt idx="139">
                  <c:v>1791.362427</c:v>
                </c:pt>
              </c:numCache>
            </c:numRef>
          </c:xVal>
          <c:yVal>
            <c:numRef>
              <c:f>Arkusz1!$F$2:$F$141</c:f>
              <c:numCache>
                <c:formatCode>General</c:formatCode>
                <c:ptCount val="140"/>
                <c:pt idx="0">
                  <c:v>21.188423</c:v>
                </c:pt>
                <c:pt idx="1">
                  <c:v>21.335739</c:v>
                </c:pt>
                <c:pt idx="2">
                  <c:v>21.379545</c:v>
                </c:pt>
                <c:pt idx="3">
                  <c:v>21.425743000000001</c:v>
                </c:pt>
                <c:pt idx="4">
                  <c:v>21.448193</c:v>
                </c:pt>
                <c:pt idx="5">
                  <c:v>21.463819999999998</c:v>
                </c:pt>
                <c:pt idx="6">
                  <c:v>21.465160000000001</c:v>
                </c:pt>
                <c:pt idx="7">
                  <c:v>21.464881999999999</c:v>
                </c:pt>
                <c:pt idx="8">
                  <c:v>21.458639000000002</c:v>
                </c:pt>
                <c:pt idx="9">
                  <c:v>21.468332</c:v>
                </c:pt>
                <c:pt idx="10">
                  <c:v>21.466187999999999</c:v>
                </c:pt>
                <c:pt idx="11">
                  <c:v>21.472971000000001</c:v>
                </c:pt>
                <c:pt idx="12">
                  <c:v>21.476462999999999</c:v>
                </c:pt>
                <c:pt idx="13">
                  <c:v>21.468852999999999</c:v>
                </c:pt>
                <c:pt idx="14">
                  <c:v>21.444365999999999</c:v>
                </c:pt>
                <c:pt idx="15">
                  <c:v>21.442266</c:v>
                </c:pt>
                <c:pt idx="16">
                  <c:v>21.435714999999998</c:v>
                </c:pt>
                <c:pt idx="17">
                  <c:v>21.449652</c:v>
                </c:pt>
                <c:pt idx="18">
                  <c:v>21.430938999999999</c:v>
                </c:pt>
                <c:pt idx="19">
                  <c:v>21.415545000000002</c:v>
                </c:pt>
                <c:pt idx="20">
                  <c:v>21.396941999999999</c:v>
                </c:pt>
                <c:pt idx="21">
                  <c:v>21.405294000000001</c:v>
                </c:pt>
                <c:pt idx="22">
                  <c:v>21.411366000000001</c:v>
                </c:pt>
                <c:pt idx="23">
                  <c:v>21.411902999999999</c:v>
                </c:pt>
                <c:pt idx="24">
                  <c:v>21.399918</c:v>
                </c:pt>
                <c:pt idx="25">
                  <c:v>21.402108999999999</c:v>
                </c:pt>
                <c:pt idx="26">
                  <c:v>21.417223</c:v>
                </c:pt>
                <c:pt idx="27">
                  <c:v>21.418863000000002</c:v>
                </c:pt>
                <c:pt idx="28">
                  <c:v>21.395596999999999</c:v>
                </c:pt>
                <c:pt idx="29">
                  <c:v>21.401395999999998</c:v>
                </c:pt>
                <c:pt idx="30">
                  <c:v>21.405792000000002</c:v>
                </c:pt>
                <c:pt idx="31">
                  <c:v>21.413124</c:v>
                </c:pt>
                <c:pt idx="32">
                  <c:v>21.404586999999999</c:v>
                </c:pt>
                <c:pt idx="33">
                  <c:v>21.404378999999999</c:v>
                </c:pt>
                <c:pt idx="34">
                  <c:v>21.376987</c:v>
                </c:pt>
                <c:pt idx="35">
                  <c:v>21.393809999999998</c:v>
                </c:pt>
                <c:pt idx="36">
                  <c:v>21.359552000000001</c:v>
                </c:pt>
                <c:pt idx="37">
                  <c:v>21.367968000000001</c:v>
                </c:pt>
                <c:pt idx="38">
                  <c:v>21.359317999999998</c:v>
                </c:pt>
                <c:pt idx="39">
                  <c:v>21.354158000000002</c:v>
                </c:pt>
                <c:pt idx="40">
                  <c:v>21.355902</c:v>
                </c:pt>
                <c:pt idx="41">
                  <c:v>21.344154</c:v>
                </c:pt>
                <c:pt idx="42">
                  <c:v>21.342859000000001</c:v>
                </c:pt>
                <c:pt idx="43">
                  <c:v>21.355823999999998</c:v>
                </c:pt>
                <c:pt idx="44">
                  <c:v>21.353617</c:v>
                </c:pt>
                <c:pt idx="45">
                  <c:v>21.335699000000002</c:v>
                </c:pt>
                <c:pt idx="46">
                  <c:v>21.323392999999999</c:v>
                </c:pt>
                <c:pt idx="47">
                  <c:v>21.320536000000001</c:v>
                </c:pt>
                <c:pt idx="48">
                  <c:v>21.325448999999999</c:v>
                </c:pt>
                <c:pt idx="49">
                  <c:v>21.333051999999999</c:v>
                </c:pt>
                <c:pt idx="50">
                  <c:v>21.315913999999999</c:v>
                </c:pt>
                <c:pt idx="51">
                  <c:v>21.321470000000001</c:v>
                </c:pt>
                <c:pt idx="52">
                  <c:v>21.302208</c:v>
                </c:pt>
                <c:pt idx="53">
                  <c:v>21.306953</c:v>
                </c:pt>
                <c:pt idx="54">
                  <c:v>21.301157</c:v>
                </c:pt>
                <c:pt idx="55">
                  <c:v>21.298164</c:v>
                </c:pt>
                <c:pt idx="56">
                  <c:v>21.304493000000001</c:v>
                </c:pt>
                <c:pt idx="57">
                  <c:v>21.296914999999998</c:v>
                </c:pt>
                <c:pt idx="58">
                  <c:v>21.294170000000001</c:v>
                </c:pt>
                <c:pt idx="59">
                  <c:v>21.304110000000001</c:v>
                </c:pt>
                <c:pt idx="60">
                  <c:v>21.299406000000001</c:v>
                </c:pt>
                <c:pt idx="61">
                  <c:v>21.294926</c:v>
                </c:pt>
                <c:pt idx="62">
                  <c:v>21.267590999999999</c:v>
                </c:pt>
                <c:pt idx="63">
                  <c:v>21.275717</c:v>
                </c:pt>
                <c:pt idx="64">
                  <c:v>21.260898999999998</c:v>
                </c:pt>
                <c:pt idx="65">
                  <c:v>21.264628999999999</c:v>
                </c:pt>
                <c:pt idx="66">
                  <c:v>21.243228999999999</c:v>
                </c:pt>
                <c:pt idx="67">
                  <c:v>21.255606</c:v>
                </c:pt>
                <c:pt idx="68">
                  <c:v>21.254967000000001</c:v>
                </c:pt>
                <c:pt idx="69">
                  <c:v>21.226963000000001</c:v>
                </c:pt>
                <c:pt idx="70">
                  <c:v>21.244745000000002</c:v>
                </c:pt>
                <c:pt idx="71">
                  <c:v>21.234649999999998</c:v>
                </c:pt>
                <c:pt idx="72">
                  <c:v>21.226019000000001</c:v>
                </c:pt>
                <c:pt idx="73">
                  <c:v>21.225138000000001</c:v>
                </c:pt>
                <c:pt idx="74">
                  <c:v>21.228183999999999</c:v>
                </c:pt>
                <c:pt idx="75">
                  <c:v>21.224772999999999</c:v>
                </c:pt>
                <c:pt idx="76">
                  <c:v>21.247745999999999</c:v>
                </c:pt>
                <c:pt idx="77">
                  <c:v>21.221710000000002</c:v>
                </c:pt>
                <c:pt idx="78">
                  <c:v>21.226692</c:v>
                </c:pt>
                <c:pt idx="79">
                  <c:v>21.233629000000001</c:v>
                </c:pt>
                <c:pt idx="80">
                  <c:v>21.243335999999999</c:v>
                </c:pt>
                <c:pt idx="81">
                  <c:v>21.230179</c:v>
                </c:pt>
                <c:pt idx="82">
                  <c:v>21.223638999999999</c:v>
                </c:pt>
                <c:pt idx="83">
                  <c:v>21.212327999999999</c:v>
                </c:pt>
                <c:pt idx="84">
                  <c:v>21.216138999999998</c:v>
                </c:pt>
                <c:pt idx="85">
                  <c:v>21.199406</c:v>
                </c:pt>
                <c:pt idx="86">
                  <c:v>21.211390999999999</c:v>
                </c:pt>
                <c:pt idx="87">
                  <c:v>21.197762999999998</c:v>
                </c:pt>
                <c:pt idx="88">
                  <c:v>21.189782999999998</c:v>
                </c:pt>
                <c:pt idx="89">
                  <c:v>21.188585</c:v>
                </c:pt>
                <c:pt idx="90">
                  <c:v>21.195405999999998</c:v>
                </c:pt>
                <c:pt idx="91">
                  <c:v>21.188082000000001</c:v>
                </c:pt>
                <c:pt idx="92">
                  <c:v>21.177927</c:v>
                </c:pt>
                <c:pt idx="93">
                  <c:v>21.188255000000002</c:v>
                </c:pt>
                <c:pt idx="94">
                  <c:v>21.175964</c:v>
                </c:pt>
                <c:pt idx="95">
                  <c:v>21.175283</c:v>
                </c:pt>
                <c:pt idx="96">
                  <c:v>21.163236999999999</c:v>
                </c:pt>
                <c:pt idx="97">
                  <c:v>21.163708</c:v>
                </c:pt>
                <c:pt idx="98">
                  <c:v>21.183105000000001</c:v>
                </c:pt>
                <c:pt idx="99">
                  <c:v>21.158009</c:v>
                </c:pt>
                <c:pt idx="100">
                  <c:v>21.129885000000002</c:v>
                </c:pt>
                <c:pt idx="101">
                  <c:v>21.118525999999999</c:v>
                </c:pt>
                <c:pt idx="102">
                  <c:v>21.113197</c:v>
                </c:pt>
                <c:pt idx="103">
                  <c:v>21.107448999999999</c:v>
                </c:pt>
                <c:pt idx="104">
                  <c:v>21.141575</c:v>
                </c:pt>
                <c:pt idx="105">
                  <c:v>21.140067999999999</c:v>
                </c:pt>
                <c:pt idx="106">
                  <c:v>21.135590000000001</c:v>
                </c:pt>
                <c:pt idx="107">
                  <c:v>21.123540999999999</c:v>
                </c:pt>
                <c:pt idx="108">
                  <c:v>21.132099</c:v>
                </c:pt>
                <c:pt idx="109">
                  <c:v>21.112015</c:v>
                </c:pt>
                <c:pt idx="110">
                  <c:v>21.133392000000001</c:v>
                </c:pt>
                <c:pt idx="111">
                  <c:v>21.115964999999999</c:v>
                </c:pt>
                <c:pt idx="112">
                  <c:v>21.108371999999999</c:v>
                </c:pt>
                <c:pt idx="113">
                  <c:v>21.118261</c:v>
                </c:pt>
                <c:pt idx="114">
                  <c:v>21.115947999999999</c:v>
                </c:pt>
                <c:pt idx="115">
                  <c:v>21.114183000000001</c:v>
                </c:pt>
                <c:pt idx="116">
                  <c:v>21.108564000000001</c:v>
                </c:pt>
                <c:pt idx="117">
                  <c:v>21.120087000000002</c:v>
                </c:pt>
                <c:pt idx="118">
                  <c:v>21.106684000000001</c:v>
                </c:pt>
                <c:pt idx="119">
                  <c:v>21.114598999999998</c:v>
                </c:pt>
                <c:pt idx="120">
                  <c:v>21.114318999999998</c:v>
                </c:pt>
                <c:pt idx="121">
                  <c:v>21.137051</c:v>
                </c:pt>
                <c:pt idx="122">
                  <c:v>21.131084000000001</c:v>
                </c:pt>
                <c:pt idx="123">
                  <c:v>21.117356999999998</c:v>
                </c:pt>
                <c:pt idx="124">
                  <c:v>21.121545999999999</c:v>
                </c:pt>
                <c:pt idx="125">
                  <c:v>21.128233000000002</c:v>
                </c:pt>
                <c:pt idx="126">
                  <c:v>21.115995000000002</c:v>
                </c:pt>
                <c:pt idx="127">
                  <c:v>21.099986999999999</c:v>
                </c:pt>
                <c:pt idx="128">
                  <c:v>21.109518000000001</c:v>
                </c:pt>
                <c:pt idx="129">
                  <c:v>21.117867</c:v>
                </c:pt>
                <c:pt idx="130">
                  <c:v>21.105779999999999</c:v>
                </c:pt>
                <c:pt idx="131">
                  <c:v>21.111529999999998</c:v>
                </c:pt>
                <c:pt idx="132">
                  <c:v>21.091944000000002</c:v>
                </c:pt>
                <c:pt idx="133">
                  <c:v>21.095371</c:v>
                </c:pt>
                <c:pt idx="134">
                  <c:v>21.086521000000001</c:v>
                </c:pt>
                <c:pt idx="135">
                  <c:v>21.101036000000001</c:v>
                </c:pt>
                <c:pt idx="136">
                  <c:v>21.104181000000001</c:v>
                </c:pt>
                <c:pt idx="137">
                  <c:v>21.109438000000001</c:v>
                </c:pt>
                <c:pt idx="138">
                  <c:v>21.087782000000001</c:v>
                </c:pt>
                <c:pt idx="139">
                  <c:v>21.089372999999998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3-42C9-BB22-23721E52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84064"/>
        <c:axId val="341698944"/>
      </c:scatterChart>
      <c:valAx>
        <c:axId val="3416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98944"/>
        <c:crosses val="autoZero"/>
        <c:crossBetween val="midCat"/>
      </c:valAx>
      <c:valAx>
        <c:axId val="3416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Czułości</a:t>
            </a:r>
            <a:r>
              <a:rPr lang="pl-PL" baseline="0"/>
              <a:t> widmowe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fotorezystor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Arkusz1!$H$2:$H$140</c:f>
              <c:numCache>
                <c:formatCode>General</c:formatCode>
                <c:ptCount val="139"/>
                <c:pt idx="0">
                  <c:v>410</c:v>
                </c:pt>
                <c:pt idx="1">
                  <c:v>420.00060999999999</c:v>
                </c:pt>
                <c:pt idx="2">
                  <c:v>430.00427200000001</c:v>
                </c:pt>
                <c:pt idx="3">
                  <c:v>440.00793499999997</c:v>
                </c:pt>
                <c:pt idx="4">
                  <c:v>450.00830100000002</c:v>
                </c:pt>
                <c:pt idx="5">
                  <c:v>460.01043700000002</c:v>
                </c:pt>
                <c:pt idx="6">
                  <c:v>470.01257299999997</c:v>
                </c:pt>
                <c:pt idx="7">
                  <c:v>480.01470899999998</c:v>
                </c:pt>
                <c:pt idx="8">
                  <c:v>490.01684599999999</c:v>
                </c:pt>
                <c:pt idx="9">
                  <c:v>500.024384</c:v>
                </c:pt>
                <c:pt idx="10">
                  <c:v>510.02450599999997</c:v>
                </c:pt>
                <c:pt idx="11">
                  <c:v>520.03021200000001</c:v>
                </c:pt>
                <c:pt idx="12">
                  <c:v>530.03558299999997</c:v>
                </c:pt>
                <c:pt idx="13">
                  <c:v>540.04095500000005</c:v>
                </c:pt>
                <c:pt idx="14">
                  <c:v>550.04913299999998</c:v>
                </c:pt>
                <c:pt idx="15">
                  <c:v>560.04949999999997</c:v>
                </c:pt>
                <c:pt idx="16">
                  <c:v>570.04986599999995</c:v>
                </c:pt>
                <c:pt idx="17">
                  <c:v>580.05023200000005</c:v>
                </c:pt>
                <c:pt idx="18">
                  <c:v>590.05059800000004</c:v>
                </c:pt>
                <c:pt idx="19">
                  <c:v>600.05377199999998</c:v>
                </c:pt>
                <c:pt idx="20">
                  <c:v>610.05474900000002</c:v>
                </c:pt>
                <c:pt idx="21">
                  <c:v>620.05572500000005</c:v>
                </c:pt>
                <c:pt idx="22">
                  <c:v>630.05670199999997</c:v>
                </c:pt>
                <c:pt idx="23">
                  <c:v>640.05767800000001</c:v>
                </c:pt>
                <c:pt idx="24">
                  <c:v>650.05865500000004</c:v>
                </c:pt>
                <c:pt idx="25">
                  <c:v>660.05963099999997</c:v>
                </c:pt>
                <c:pt idx="26">
                  <c:v>670.060608</c:v>
                </c:pt>
                <c:pt idx="27">
                  <c:v>680.06158400000004</c:v>
                </c:pt>
                <c:pt idx="28">
                  <c:v>690.06256099999996</c:v>
                </c:pt>
                <c:pt idx="29">
                  <c:v>700.06451400000003</c:v>
                </c:pt>
                <c:pt idx="30">
                  <c:v>710.06622300000004</c:v>
                </c:pt>
                <c:pt idx="31">
                  <c:v>720.06793200000004</c:v>
                </c:pt>
                <c:pt idx="32">
                  <c:v>730.06964100000005</c:v>
                </c:pt>
                <c:pt idx="33">
                  <c:v>740.07135000000005</c:v>
                </c:pt>
                <c:pt idx="34">
                  <c:v>750.07305899999994</c:v>
                </c:pt>
                <c:pt idx="35">
                  <c:v>760.07476799999995</c:v>
                </c:pt>
                <c:pt idx="36">
                  <c:v>770.07647699999995</c:v>
                </c:pt>
                <c:pt idx="37">
                  <c:v>780.07818599999996</c:v>
                </c:pt>
                <c:pt idx="38">
                  <c:v>790.07989499999996</c:v>
                </c:pt>
                <c:pt idx="39">
                  <c:v>800.101135</c:v>
                </c:pt>
                <c:pt idx="40">
                  <c:v>810.12091099999998</c:v>
                </c:pt>
                <c:pt idx="41">
                  <c:v>820.14068599999996</c:v>
                </c:pt>
                <c:pt idx="42">
                  <c:v>830.16046100000005</c:v>
                </c:pt>
                <c:pt idx="43">
                  <c:v>840.18023700000003</c:v>
                </c:pt>
                <c:pt idx="44">
                  <c:v>850.20001200000002</c:v>
                </c:pt>
                <c:pt idx="45">
                  <c:v>860.21978799999999</c:v>
                </c:pt>
                <c:pt idx="46">
                  <c:v>870.23956299999998</c:v>
                </c:pt>
                <c:pt idx="47">
                  <c:v>880.25933799999996</c:v>
                </c:pt>
                <c:pt idx="48">
                  <c:v>890.27911400000005</c:v>
                </c:pt>
                <c:pt idx="49">
                  <c:v>900.30279499999995</c:v>
                </c:pt>
                <c:pt idx="50">
                  <c:v>910.30865500000004</c:v>
                </c:pt>
                <c:pt idx="51">
                  <c:v>920.31451400000003</c:v>
                </c:pt>
                <c:pt idx="52">
                  <c:v>930.32037400000002</c:v>
                </c:pt>
                <c:pt idx="53">
                  <c:v>940.326233</c:v>
                </c:pt>
                <c:pt idx="54">
                  <c:v>950.33209199999999</c:v>
                </c:pt>
                <c:pt idx="55">
                  <c:v>960.33795199999997</c:v>
                </c:pt>
                <c:pt idx="56">
                  <c:v>970.34381099999996</c:v>
                </c:pt>
                <c:pt idx="57">
                  <c:v>980.34966999999995</c:v>
                </c:pt>
                <c:pt idx="58">
                  <c:v>990.35553000000004</c:v>
                </c:pt>
                <c:pt idx="59">
                  <c:v>1000.36554</c:v>
                </c:pt>
                <c:pt idx="60">
                  <c:v>1010.372498</c:v>
                </c:pt>
                <c:pt idx="61">
                  <c:v>1020.379456</c:v>
                </c:pt>
                <c:pt idx="62">
                  <c:v>1030.3863530000001</c:v>
                </c:pt>
                <c:pt idx="63">
                  <c:v>1040.393311</c:v>
                </c:pt>
                <c:pt idx="64">
                  <c:v>1050.400269</c:v>
                </c:pt>
                <c:pt idx="65">
                  <c:v>1060.4072269999999</c:v>
                </c:pt>
                <c:pt idx="66">
                  <c:v>1070.4141850000001</c:v>
                </c:pt>
                <c:pt idx="67">
                  <c:v>1080.421143</c:v>
                </c:pt>
                <c:pt idx="68">
                  <c:v>1090.428101</c:v>
                </c:pt>
                <c:pt idx="69">
                  <c:v>1100.4350589999999</c:v>
                </c:pt>
                <c:pt idx="70">
                  <c:v>1110.4420170000001</c:v>
                </c:pt>
                <c:pt idx="71">
                  <c:v>1120.448975</c:v>
                </c:pt>
                <c:pt idx="72">
                  <c:v>1130.455933</c:v>
                </c:pt>
                <c:pt idx="73">
                  <c:v>1140.4628909999999</c:v>
                </c:pt>
                <c:pt idx="74">
                  <c:v>1150.4698490000001</c:v>
                </c:pt>
                <c:pt idx="75">
                  <c:v>1160.476807</c:v>
                </c:pt>
                <c:pt idx="76">
                  <c:v>1170.4837649999999</c:v>
                </c:pt>
                <c:pt idx="77">
                  <c:v>1180.4907229999999</c:v>
                </c:pt>
                <c:pt idx="78">
                  <c:v>1190.4976810000001</c:v>
                </c:pt>
                <c:pt idx="79">
                  <c:v>1200.511841</c:v>
                </c:pt>
                <c:pt idx="80">
                  <c:v>1210.519409</c:v>
                </c:pt>
                <c:pt idx="81">
                  <c:v>1220.5269780000001</c:v>
                </c:pt>
                <c:pt idx="82">
                  <c:v>1230.5345460000001</c:v>
                </c:pt>
                <c:pt idx="83">
                  <c:v>1240.5421140000001</c:v>
                </c:pt>
                <c:pt idx="84">
                  <c:v>1250.549683</c:v>
                </c:pt>
                <c:pt idx="85">
                  <c:v>1260.557251</c:v>
                </c:pt>
                <c:pt idx="86">
                  <c:v>1270.5648189999999</c:v>
                </c:pt>
                <c:pt idx="87">
                  <c:v>1280.572388</c:v>
                </c:pt>
                <c:pt idx="88">
                  <c:v>1290.579956</c:v>
                </c:pt>
                <c:pt idx="89">
                  <c:v>1300.587524</c:v>
                </c:pt>
                <c:pt idx="90">
                  <c:v>1310.5950929999999</c:v>
                </c:pt>
                <c:pt idx="91">
                  <c:v>1320.6026609999999</c:v>
                </c:pt>
                <c:pt idx="92">
                  <c:v>1330.6102289999999</c:v>
                </c:pt>
                <c:pt idx="93">
                  <c:v>1340.617798</c:v>
                </c:pt>
                <c:pt idx="94">
                  <c:v>1350.625366</c:v>
                </c:pt>
                <c:pt idx="95">
                  <c:v>1360.6329350000001</c:v>
                </c:pt>
                <c:pt idx="96">
                  <c:v>1370.6405030000001</c:v>
                </c:pt>
                <c:pt idx="97">
                  <c:v>1380.6480710000001</c:v>
                </c:pt>
                <c:pt idx="98">
                  <c:v>1390.6556399999999</c:v>
                </c:pt>
                <c:pt idx="99">
                  <c:v>1400.661865</c:v>
                </c:pt>
                <c:pt idx="100">
                  <c:v>1410.6868899999999</c:v>
                </c:pt>
                <c:pt idx="101">
                  <c:v>1420.711914</c:v>
                </c:pt>
                <c:pt idx="102">
                  <c:v>1430.736938</c:v>
                </c:pt>
                <c:pt idx="103">
                  <c:v>1440.7619629999999</c:v>
                </c:pt>
                <c:pt idx="104">
                  <c:v>1450.786987</c:v>
                </c:pt>
                <c:pt idx="105">
                  <c:v>1460.8120120000001</c:v>
                </c:pt>
                <c:pt idx="106">
                  <c:v>1470.8370359999999</c:v>
                </c:pt>
                <c:pt idx="107">
                  <c:v>1480.862061</c:v>
                </c:pt>
                <c:pt idx="108">
                  <c:v>1490.8870850000001</c:v>
                </c:pt>
                <c:pt idx="109">
                  <c:v>1500.9121090000001</c:v>
                </c:pt>
                <c:pt idx="110">
                  <c:v>1510.937134</c:v>
                </c:pt>
                <c:pt idx="111">
                  <c:v>1520.962158</c:v>
                </c:pt>
                <c:pt idx="112">
                  <c:v>1530.987183</c:v>
                </c:pt>
                <c:pt idx="113">
                  <c:v>1541.012207</c:v>
                </c:pt>
                <c:pt idx="114">
                  <c:v>1551.037231</c:v>
                </c:pt>
                <c:pt idx="115">
                  <c:v>1561.0622559999999</c:v>
                </c:pt>
                <c:pt idx="116">
                  <c:v>1571.08728</c:v>
                </c:pt>
                <c:pt idx="117">
                  <c:v>1581.1123050000001</c:v>
                </c:pt>
                <c:pt idx="118">
                  <c:v>1591.1373289999999</c:v>
                </c:pt>
                <c:pt idx="119">
                  <c:v>1601.1583250000001</c:v>
                </c:pt>
                <c:pt idx="120">
                  <c:v>1611.169067</c:v>
                </c:pt>
                <c:pt idx="121">
                  <c:v>1621.1798100000001</c:v>
                </c:pt>
                <c:pt idx="122">
                  <c:v>1631.190552</c:v>
                </c:pt>
                <c:pt idx="123">
                  <c:v>1641.201294</c:v>
                </c:pt>
                <c:pt idx="124">
                  <c:v>1651.2120359999999</c:v>
                </c:pt>
                <c:pt idx="125">
                  <c:v>1661.2227780000001</c:v>
                </c:pt>
                <c:pt idx="126">
                  <c:v>1671.2335210000001</c:v>
                </c:pt>
                <c:pt idx="127">
                  <c:v>1681.244263</c:v>
                </c:pt>
                <c:pt idx="128">
                  <c:v>1691.255005</c:v>
                </c:pt>
                <c:pt idx="129">
                  <c:v>1701.2657469999999</c:v>
                </c:pt>
                <c:pt idx="130">
                  <c:v>1711.2764890000001</c:v>
                </c:pt>
                <c:pt idx="131">
                  <c:v>1721.287231</c:v>
                </c:pt>
                <c:pt idx="132">
                  <c:v>1731.2979740000001</c:v>
                </c:pt>
                <c:pt idx="133">
                  <c:v>1741.308716</c:v>
                </c:pt>
                <c:pt idx="134">
                  <c:v>1751.3194579999999</c:v>
                </c:pt>
                <c:pt idx="135">
                  <c:v>1761.3302000000001</c:v>
                </c:pt>
                <c:pt idx="136">
                  <c:v>1771.340942</c:v>
                </c:pt>
                <c:pt idx="137">
                  <c:v>1781.3516850000001</c:v>
                </c:pt>
                <c:pt idx="138">
                  <c:v>1791.362427</c:v>
                </c:pt>
              </c:numCache>
            </c:numRef>
          </c:xVal>
          <c:yVal>
            <c:numRef>
              <c:f>Arkusz1!$I$2:$I$140</c:f>
              <c:numCache>
                <c:formatCode>General</c:formatCode>
                <c:ptCount val="139"/>
                <c:pt idx="0">
                  <c:v>9.59E-4</c:v>
                </c:pt>
                <c:pt idx="1">
                  <c:v>1.462E-3</c:v>
                </c:pt>
                <c:pt idx="2">
                  <c:v>2.1069999999999999E-3</c:v>
                </c:pt>
                <c:pt idx="3">
                  <c:v>3.101E-3</c:v>
                </c:pt>
                <c:pt idx="4">
                  <c:v>4.5450000000000004E-3</c:v>
                </c:pt>
                <c:pt idx="5">
                  <c:v>5.9259999999999998E-3</c:v>
                </c:pt>
                <c:pt idx="6">
                  <c:v>8.4510000000000002E-3</c:v>
                </c:pt>
                <c:pt idx="7">
                  <c:v>1.3282E-2</c:v>
                </c:pt>
                <c:pt idx="8">
                  <c:v>2.3695000000000001E-2</c:v>
                </c:pt>
                <c:pt idx="9">
                  <c:v>5.9669E-2</c:v>
                </c:pt>
                <c:pt idx="10">
                  <c:v>0.102273</c:v>
                </c:pt>
                <c:pt idx="11">
                  <c:v>0.13398599999999999</c:v>
                </c:pt>
                <c:pt idx="12">
                  <c:v>0.160083</c:v>
                </c:pt>
                <c:pt idx="13">
                  <c:v>0.18776000000000001</c:v>
                </c:pt>
                <c:pt idx="14">
                  <c:v>0.214583</c:v>
                </c:pt>
                <c:pt idx="15">
                  <c:v>0.23327400000000001</c:v>
                </c:pt>
                <c:pt idx="16">
                  <c:v>0.24768599999999999</c:v>
                </c:pt>
                <c:pt idx="17">
                  <c:v>0.25525599999999998</c:v>
                </c:pt>
                <c:pt idx="18">
                  <c:v>0.25304300000000002</c:v>
                </c:pt>
                <c:pt idx="19">
                  <c:v>0.23849600000000001</c:v>
                </c:pt>
                <c:pt idx="20">
                  <c:v>0.218472</c:v>
                </c:pt>
                <c:pt idx="21">
                  <c:v>0.192028</c:v>
                </c:pt>
                <c:pt idx="22">
                  <c:v>0.16079499999999999</c:v>
                </c:pt>
                <c:pt idx="23">
                  <c:v>0.12823100000000001</c:v>
                </c:pt>
                <c:pt idx="24">
                  <c:v>9.7238000000000005E-2</c:v>
                </c:pt>
                <c:pt idx="25">
                  <c:v>7.0271E-2</c:v>
                </c:pt>
                <c:pt idx="26">
                  <c:v>4.8499E-2</c:v>
                </c:pt>
                <c:pt idx="27">
                  <c:v>3.2113999999999997E-2</c:v>
                </c:pt>
                <c:pt idx="28">
                  <c:v>2.0664999999999999E-2</c:v>
                </c:pt>
                <c:pt idx="29">
                  <c:v>1.3030999999999999E-2</c:v>
                </c:pt>
                <c:pt idx="30">
                  <c:v>9.2409999999999992E-3</c:v>
                </c:pt>
                <c:pt idx="31">
                  <c:v>6.5839999999999996E-3</c:v>
                </c:pt>
                <c:pt idx="32">
                  <c:v>4.6969999999999998E-3</c:v>
                </c:pt>
                <c:pt idx="33">
                  <c:v>3.3430000000000001E-3</c:v>
                </c:pt>
                <c:pt idx="34">
                  <c:v>2.392E-3</c:v>
                </c:pt>
                <c:pt idx="35">
                  <c:v>1.735E-3</c:v>
                </c:pt>
                <c:pt idx="36">
                  <c:v>1.245E-3</c:v>
                </c:pt>
                <c:pt idx="37">
                  <c:v>8.4199999999999998E-4</c:v>
                </c:pt>
                <c:pt idx="38">
                  <c:v>5.5999999999999995E-4</c:v>
                </c:pt>
                <c:pt idx="39">
                  <c:v>3.5799999999999997E-4</c:v>
                </c:pt>
                <c:pt idx="40">
                  <c:v>2.03E-4</c:v>
                </c:pt>
                <c:pt idx="41" formatCode="0.00E+00">
                  <c:v>8.6000000000000003E-5</c:v>
                </c:pt>
                <c:pt idx="42" formatCode="0.00E+00">
                  <c:v>6.9999999999999999E-6</c:v>
                </c:pt>
                <c:pt idx="43" formatCode="0.00E+00">
                  <c:v>-4.5000000000000003E-5</c:v>
                </c:pt>
                <c:pt idx="44" formatCode="0.00E+00">
                  <c:v>-9.2999999999999997E-5</c:v>
                </c:pt>
                <c:pt idx="45">
                  <c:v>-1.22E-4</c:v>
                </c:pt>
                <c:pt idx="46">
                  <c:v>-1.35E-4</c:v>
                </c:pt>
                <c:pt idx="47">
                  <c:v>-1.5799999999999999E-4</c:v>
                </c:pt>
                <c:pt idx="48">
                  <c:v>-1.7699999999999999E-4</c:v>
                </c:pt>
                <c:pt idx="49">
                  <c:v>-1.95E-4</c:v>
                </c:pt>
                <c:pt idx="50">
                  <c:v>-1.8799999999999999E-4</c:v>
                </c:pt>
                <c:pt idx="51">
                  <c:v>-2.05E-4</c:v>
                </c:pt>
                <c:pt idx="52">
                  <c:v>-2.1100000000000001E-4</c:v>
                </c:pt>
                <c:pt idx="53">
                  <c:v>-2.22E-4</c:v>
                </c:pt>
                <c:pt idx="54">
                  <c:v>-1.8900000000000001E-4</c:v>
                </c:pt>
                <c:pt idx="55">
                  <c:v>-2.2699999999999999E-4</c:v>
                </c:pt>
                <c:pt idx="56">
                  <c:v>-1.9599999999999999E-4</c:v>
                </c:pt>
                <c:pt idx="57">
                  <c:v>-2.1599999999999999E-4</c:v>
                </c:pt>
                <c:pt idx="58">
                  <c:v>-2.0699999999999999E-4</c:v>
                </c:pt>
                <c:pt idx="59">
                  <c:v>-2.32E-4</c:v>
                </c:pt>
                <c:pt idx="60">
                  <c:v>-2.1100000000000001E-4</c:v>
                </c:pt>
                <c:pt idx="61">
                  <c:v>-1.9599999999999999E-4</c:v>
                </c:pt>
                <c:pt idx="62">
                  <c:v>-2.1900000000000001E-4</c:v>
                </c:pt>
                <c:pt idx="63">
                  <c:v>-2.1599999999999999E-4</c:v>
                </c:pt>
                <c:pt idx="64">
                  <c:v>-1.95E-4</c:v>
                </c:pt>
                <c:pt idx="65">
                  <c:v>-2.0599999999999999E-4</c:v>
                </c:pt>
                <c:pt idx="66">
                  <c:v>-2.0699999999999999E-4</c:v>
                </c:pt>
                <c:pt idx="67">
                  <c:v>-2.12E-4</c:v>
                </c:pt>
                <c:pt idx="68">
                  <c:v>-2.12E-4</c:v>
                </c:pt>
                <c:pt idx="69">
                  <c:v>-2.2800000000000001E-4</c:v>
                </c:pt>
                <c:pt idx="70">
                  <c:v>-2.12E-4</c:v>
                </c:pt>
                <c:pt idx="71">
                  <c:v>-2.04E-4</c:v>
                </c:pt>
                <c:pt idx="72">
                  <c:v>-1.9599999999999999E-4</c:v>
                </c:pt>
                <c:pt idx="73">
                  <c:v>-2.1699999999999999E-4</c:v>
                </c:pt>
                <c:pt idx="74">
                  <c:v>-2.1499999999999999E-4</c:v>
                </c:pt>
                <c:pt idx="75">
                  <c:v>-2.2800000000000001E-4</c:v>
                </c:pt>
                <c:pt idx="76">
                  <c:v>-2.1900000000000001E-4</c:v>
                </c:pt>
                <c:pt idx="77">
                  <c:v>-2.2699999999999999E-4</c:v>
                </c:pt>
                <c:pt idx="78">
                  <c:v>-1.9699999999999999E-4</c:v>
                </c:pt>
                <c:pt idx="79">
                  <c:v>-2.1000000000000001E-4</c:v>
                </c:pt>
                <c:pt idx="80">
                  <c:v>-2.0000000000000001E-4</c:v>
                </c:pt>
                <c:pt idx="81">
                  <c:v>-2.0699999999999999E-4</c:v>
                </c:pt>
                <c:pt idx="82">
                  <c:v>-2.03E-4</c:v>
                </c:pt>
                <c:pt idx="83">
                  <c:v>-2.13E-4</c:v>
                </c:pt>
                <c:pt idx="84">
                  <c:v>-2.04E-4</c:v>
                </c:pt>
                <c:pt idx="85">
                  <c:v>-2.23E-4</c:v>
                </c:pt>
                <c:pt idx="86">
                  <c:v>-1.9799999999999999E-4</c:v>
                </c:pt>
                <c:pt idx="87">
                  <c:v>-2.22E-4</c:v>
                </c:pt>
                <c:pt idx="88">
                  <c:v>-2.3699999999999999E-4</c:v>
                </c:pt>
                <c:pt idx="89">
                  <c:v>-2.2100000000000001E-4</c:v>
                </c:pt>
                <c:pt idx="90">
                  <c:v>-2.4800000000000001E-4</c:v>
                </c:pt>
                <c:pt idx="91">
                  <c:v>-2.0599999999999999E-4</c:v>
                </c:pt>
                <c:pt idx="92">
                  <c:v>-2.32E-4</c:v>
                </c:pt>
                <c:pt idx="93">
                  <c:v>-2.41E-4</c:v>
                </c:pt>
                <c:pt idx="94">
                  <c:v>-2.2599999999999999E-4</c:v>
                </c:pt>
                <c:pt idx="95">
                  <c:v>-2.2499999999999999E-4</c:v>
                </c:pt>
                <c:pt idx="96">
                  <c:v>-2.2000000000000001E-4</c:v>
                </c:pt>
                <c:pt idx="97">
                  <c:v>-2.2499999999999999E-4</c:v>
                </c:pt>
                <c:pt idx="98">
                  <c:v>-2.2100000000000001E-4</c:v>
                </c:pt>
                <c:pt idx="99">
                  <c:v>-2.1900000000000001E-4</c:v>
                </c:pt>
                <c:pt idx="100">
                  <c:v>-2.3900000000000001E-4</c:v>
                </c:pt>
                <c:pt idx="101">
                  <c:v>-1.93E-4</c:v>
                </c:pt>
                <c:pt idx="102">
                  <c:v>-2.1000000000000001E-4</c:v>
                </c:pt>
                <c:pt idx="103">
                  <c:v>-2.2900000000000001E-4</c:v>
                </c:pt>
                <c:pt idx="104">
                  <c:v>-2.2699999999999999E-4</c:v>
                </c:pt>
                <c:pt idx="105">
                  <c:v>-2.2699999999999999E-4</c:v>
                </c:pt>
                <c:pt idx="106">
                  <c:v>-2.3000000000000001E-4</c:v>
                </c:pt>
                <c:pt idx="107">
                  <c:v>-2.3699999999999999E-4</c:v>
                </c:pt>
                <c:pt idx="108">
                  <c:v>-1.9799999999999999E-4</c:v>
                </c:pt>
                <c:pt idx="109">
                  <c:v>-2.1100000000000001E-4</c:v>
                </c:pt>
                <c:pt idx="110">
                  <c:v>-2.3699999999999999E-4</c:v>
                </c:pt>
                <c:pt idx="111">
                  <c:v>-2.23E-4</c:v>
                </c:pt>
                <c:pt idx="112">
                  <c:v>-2.2499999999999999E-4</c:v>
                </c:pt>
                <c:pt idx="113">
                  <c:v>-2.2100000000000001E-4</c:v>
                </c:pt>
                <c:pt idx="114">
                  <c:v>-2.1800000000000001E-4</c:v>
                </c:pt>
                <c:pt idx="115">
                  <c:v>-2.0699999999999999E-4</c:v>
                </c:pt>
                <c:pt idx="116">
                  <c:v>-2.1000000000000001E-4</c:v>
                </c:pt>
                <c:pt idx="117">
                  <c:v>-2.33E-4</c:v>
                </c:pt>
                <c:pt idx="118">
                  <c:v>-2.2699999999999999E-4</c:v>
                </c:pt>
                <c:pt idx="119">
                  <c:v>-2.2000000000000001E-4</c:v>
                </c:pt>
                <c:pt idx="120">
                  <c:v>-2.1900000000000001E-4</c:v>
                </c:pt>
                <c:pt idx="121">
                  <c:v>-2.2699999999999999E-4</c:v>
                </c:pt>
                <c:pt idx="122">
                  <c:v>-2.14E-4</c:v>
                </c:pt>
                <c:pt idx="123">
                  <c:v>-2.3599999999999999E-4</c:v>
                </c:pt>
                <c:pt idx="124">
                  <c:v>-2.2000000000000001E-4</c:v>
                </c:pt>
                <c:pt idx="125">
                  <c:v>-2.1699999999999999E-4</c:v>
                </c:pt>
                <c:pt idx="126">
                  <c:v>-2.04E-4</c:v>
                </c:pt>
                <c:pt idx="127">
                  <c:v>-1.9900000000000001E-4</c:v>
                </c:pt>
                <c:pt idx="128">
                  <c:v>-2.2100000000000001E-4</c:v>
                </c:pt>
                <c:pt idx="129">
                  <c:v>-2.22E-4</c:v>
                </c:pt>
                <c:pt idx="130">
                  <c:v>-2.12E-4</c:v>
                </c:pt>
                <c:pt idx="131">
                  <c:v>-2.12E-4</c:v>
                </c:pt>
                <c:pt idx="132">
                  <c:v>-2.23E-4</c:v>
                </c:pt>
                <c:pt idx="133">
                  <c:v>-2.22E-4</c:v>
                </c:pt>
                <c:pt idx="134">
                  <c:v>-2.2900000000000001E-4</c:v>
                </c:pt>
                <c:pt idx="135">
                  <c:v>-2.0900000000000001E-4</c:v>
                </c:pt>
                <c:pt idx="136">
                  <c:v>-2.2800000000000001E-4</c:v>
                </c:pt>
                <c:pt idx="137">
                  <c:v>-2.3800000000000001E-4</c:v>
                </c:pt>
                <c:pt idx="138">
                  <c:v>-2.0699999999999999E-4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E-4E21-A4F3-C4AFAADCDED0}"/>
            </c:ext>
          </c:extLst>
        </c:ser>
        <c:ser>
          <c:idx val="1"/>
          <c:order val="1"/>
          <c:tx>
            <c:v>fototranzystor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Arkusz1!$H$2:$H$140</c:f>
              <c:numCache>
                <c:formatCode>General</c:formatCode>
                <c:ptCount val="139"/>
                <c:pt idx="0">
                  <c:v>410</c:v>
                </c:pt>
                <c:pt idx="1">
                  <c:v>420.00060999999999</c:v>
                </c:pt>
                <c:pt idx="2">
                  <c:v>430.00427200000001</c:v>
                </c:pt>
                <c:pt idx="3">
                  <c:v>440.00793499999997</c:v>
                </c:pt>
                <c:pt idx="4">
                  <c:v>450.00830100000002</c:v>
                </c:pt>
                <c:pt idx="5">
                  <c:v>460.01043700000002</c:v>
                </c:pt>
                <c:pt idx="6">
                  <c:v>470.01257299999997</c:v>
                </c:pt>
                <c:pt idx="7">
                  <c:v>480.01470899999998</c:v>
                </c:pt>
                <c:pt idx="8">
                  <c:v>490.01684599999999</c:v>
                </c:pt>
                <c:pt idx="9">
                  <c:v>500.024384</c:v>
                </c:pt>
                <c:pt idx="10">
                  <c:v>510.02450599999997</c:v>
                </c:pt>
                <c:pt idx="11">
                  <c:v>520.03021200000001</c:v>
                </c:pt>
                <c:pt idx="12">
                  <c:v>530.03558299999997</c:v>
                </c:pt>
                <c:pt idx="13">
                  <c:v>540.04095500000005</c:v>
                </c:pt>
                <c:pt idx="14">
                  <c:v>550.04913299999998</c:v>
                </c:pt>
                <c:pt idx="15">
                  <c:v>560.04949999999997</c:v>
                </c:pt>
                <c:pt idx="16">
                  <c:v>570.04986599999995</c:v>
                </c:pt>
                <c:pt idx="17">
                  <c:v>580.05023200000005</c:v>
                </c:pt>
                <c:pt idx="18">
                  <c:v>590.05059800000004</c:v>
                </c:pt>
                <c:pt idx="19">
                  <c:v>600.05377199999998</c:v>
                </c:pt>
                <c:pt idx="20">
                  <c:v>610.05474900000002</c:v>
                </c:pt>
                <c:pt idx="21">
                  <c:v>620.05572500000005</c:v>
                </c:pt>
                <c:pt idx="22">
                  <c:v>630.05670199999997</c:v>
                </c:pt>
                <c:pt idx="23">
                  <c:v>640.05767800000001</c:v>
                </c:pt>
                <c:pt idx="24">
                  <c:v>650.05865500000004</c:v>
                </c:pt>
                <c:pt idx="25">
                  <c:v>660.05963099999997</c:v>
                </c:pt>
                <c:pt idx="26">
                  <c:v>670.060608</c:v>
                </c:pt>
                <c:pt idx="27">
                  <c:v>680.06158400000004</c:v>
                </c:pt>
                <c:pt idx="28">
                  <c:v>690.06256099999996</c:v>
                </c:pt>
                <c:pt idx="29">
                  <c:v>700.06451400000003</c:v>
                </c:pt>
                <c:pt idx="30">
                  <c:v>710.06622300000004</c:v>
                </c:pt>
                <c:pt idx="31">
                  <c:v>720.06793200000004</c:v>
                </c:pt>
                <c:pt idx="32">
                  <c:v>730.06964100000005</c:v>
                </c:pt>
                <c:pt idx="33">
                  <c:v>740.07135000000005</c:v>
                </c:pt>
                <c:pt idx="34">
                  <c:v>750.07305899999994</c:v>
                </c:pt>
                <c:pt idx="35">
                  <c:v>760.07476799999995</c:v>
                </c:pt>
                <c:pt idx="36">
                  <c:v>770.07647699999995</c:v>
                </c:pt>
                <c:pt idx="37">
                  <c:v>780.07818599999996</c:v>
                </c:pt>
                <c:pt idx="38">
                  <c:v>790.07989499999996</c:v>
                </c:pt>
                <c:pt idx="39">
                  <c:v>800.101135</c:v>
                </c:pt>
                <c:pt idx="40">
                  <c:v>810.12091099999998</c:v>
                </c:pt>
                <c:pt idx="41">
                  <c:v>820.14068599999996</c:v>
                </c:pt>
                <c:pt idx="42">
                  <c:v>830.16046100000005</c:v>
                </c:pt>
                <c:pt idx="43">
                  <c:v>840.18023700000003</c:v>
                </c:pt>
                <c:pt idx="44">
                  <c:v>850.20001200000002</c:v>
                </c:pt>
                <c:pt idx="45">
                  <c:v>860.21978799999999</c:v>
                </c:pt>
                <c:pt idx="46">
                  <c:v>870.23956299999998</c:v>
                </c:pt>
                <c:pt idx="47">
                  <c:v>880.25933799999996</c:v>
                </c:pt>
                <c:pt idx="48">
                  <c:v>890.27911400000005</c:v>
                </c:pt>
                <c:pt idx="49">
                  <c:v>900.30279499999995</c:v>
                </c:pt>
                <c:pt idx="50">
                  <c:v>910.30865500000004</c:v>
                </c:pt>
                <c:pt idx="51">
                  <c:v>920.31451400000003</c:v>
                </c:pt>
                <c:pt idx="52">
                  <c:v>930.32037400000002</c:v>
                </c:pt>
                <c:pt idx="53">
                  <c:v>940.326233</c:v>
                </c:pt>
                <c:pt idx="54">
                  <c:v>950.33209199999999</c:v>
                </c:pt>
                <c:pt idx="55">
                  <c:v>960.33795199999997</c:v>
                </c:pt>
                <c:pt idx="56">
                  <c:v>970.34381099999996</c:v>
                </c:pt>
                <c:pt idx="57">
                  <c:v>980.34966999999995</c:v>
                </c:pt>
                <c:pt idx="58">
                  <c:v>990.35553000000004</c:v>
                </c:pt>
                <c:pt idx="59">
                  <c:v>1000.36554</c:v>
                </c:pt>
                <c:pt idx="60">
                  <c:v>1010.372498</c:v>
                </c:pt>
                <c:pt idx="61">
                  <c:v>1020.379456</c:v>
                </c:pt>
                <c:pt idx="62">
                  <c:v>1030.3863530000001</c:v>
                </c:pt>
                <c:pt idx="63">
                  <c:v>1040.393311</c:v>
                </c:pt>
                <c:pt idx="64">
                  <c:v>1050.400269</c:v>
                </c:pt>
                <c:pt idx="65">
                  <c:v>1060.4072269999999</c:v>
                </c:pt>
                <c:pt idx="66">
                  <c:v>1070.4141850000001</c:v>
                </c:pt>
                <c:pt idx="67">
                  <c:v>1080.421143</c:v>
                </c:pt>
                <c:pt idx="68">
                  <c:v>1090.428101</c:v>
                </c:pt>
                <c:pt idx="69">
                  <c:v>1100.4350589999999</c:v>
                </c:pt>
                <c:pt idx="70">
                  <c:v>1110.4420170000001</c:v>
                </c:pt>
                <c:pt idx="71">
                  <c:v>1120.448975</c:v>
                </c:pt>
                <c:pt idx="72">
                  <c:v>1130.455933</c:v>
                </c:pt>
                <c:pt idx="73">
                  <c:v>1140.4628909999999</c:v>
                </c:pt>
                <c:pt idx="74">
                  <c:v>1150.4698490000001</c:v>
                </c:pt>
                <c:pt idx="75">
                  <c:v>1160.476807</c:v>
                </c:pt>
                <c:pt idx="76">
                  <c:v>1170.4837649999999</c:v>
                </c:pt>
                <c:pt idx="77">
                  <c:v>1180.4907229999999</c:v>
                </c:pt>
                <c:pt idx="78">
                  <c:v>1190.4976810000001</c:v>
                </c:pt>
                <c:pt idx="79">
                  <c:v>1200.511841</c:v>
                </c:pt>
                <c:pt idx="80">
                  <c:v>1210.519409</c:v>
                </c:pt>
                <c:pt idx="81">
                  <c:v>1220.5269780000001</c:v>
                </c:pt>
                <c:pt idx="82">
                  <c:v>1230.5345460000001</c:v>
                </c:pt>
                <c:pt idx="83">
                  <c:v>1240.5421140000001</c:v>
                </c:pt>
                <c:pt idx="84">
                  <c:v>1250.549683</c:v>
                </c:pt>
                <c:pt idx="85">
                  <c:v>1260.557251</c:v>
                </c:pt>
                <c:pt idx="86">
                  <c:v>1270.5648189999999</c:v>
                </c:pt>
                <c:pt idx="87">
                  <c:v>1280.572388</c:v>
                </c:pt>
                <c:pt idx="88">
                  <c:v>1290.579956</c:v>
                </c:pt>
                <c:pt idx="89">
                  <c:v>1300.587524</c:v>
                </c:pt>
                <c:pt idx="90">
                  <c:v>1310.5950929999999</c:v>
                </c:pt>
                <c:pt idx="91">
                  <c:v>1320.6026609999999</c:v>
                </c:pt>
                <c:pt idx="92">
                  <c:v>1330.6102289999999</c:v>
                </c:pt>
                <c:pt idx="93">
                  <c:v>1340.617798</c:v>
                </c:pt>
                <c:pt idx="94">
                  <c:v>1350.625366</c:v>
                </c:pt>
                <c:pt idx="95">
                  <c:v>1360.6329350000001</c:v>
                </c:pt>
                <c:pt idx="96">
                  <c:v>1370.6405030000001</c:v>
                </c:pt>
                <c:pt idx="97">
                  <c:v>1380.6480710000001</c:v>
                </c:pt>
                <c:pt idx="98">
                  <c:v>1390.6556399999999</c:v>
                </c:pt>
                <c:pt idx="99">
                  <c:v>1400.661865</c:v>
                </c:pt>
                <c:pt idx="100">
                  <c:v>1410.6868899999999</c:v>
                </c:pt>
                <c:pt idx="101">
                  <c:v>1420.711914</c:v>
                </c:pt>
                <c:pt idx="102">
                  <c:v>1430.736938</c:v>
                </c:pt>
                <c:pt idx="103">
                  <c:v>1440.7619629999999</c:v>
                </c:pt>
                <c:pt idx="104">
                  <c:v>1450.786987</c:v>
                </c:pt>
                <c:pt idx="105">
                  <c:v>1460.8120120000001</c:v>
                </c:pt>
                <c:pt idx="106">
                  <c:v>1470.8370359999999</c:v>
                </c:pt>
                <c:pt idx="107">
                  <c:v>1480.862061</c:v>
                </c:pt>
                <c:pt idx="108">
                  <c:v>1490.8870850000001</c:v>
                </c:pt>
                <c:pt idx="109">
                  <c:v>1500.9121090000001</c:v>
                </c:pt>
                <c:pt idx="110">
                  <c:v>1510.937134</c:v>
                </c:pt>
                <c:pt idx="111">
                  <c:v>1520.962158</c:v>
                </c:pt>
                <c:pt idx="112">
                  <c:v>1530.987183</c:v>
                </c:pt>
                <c:pt idx="113">
                  <c:v>1541.012207</c:v>
                </c:pt>
                <c:pt idx="114">
                  <c:v>1551.037231</c:v>
                </c:pt>
                <c:pt idx="115">
                  <c:v>1561.0622559999999</c:v>
                </c:pt>
                <c:pt idx="116">
                  <c:v>1571.08728</c:v>
                </c:pt>
                <c:pt idx="117">
                  <c:v>1581.1123050000001</c:v>
                </c:pt>
                <c:pt idx="118">
                  <c:v>1591.1373289999999</c:v>
                </c:pt>
                <c:pt idx="119">
                  <c:v>1601.1583250000001</c:v>
                </c:pt>
                <c:pt idx="120">
                  <c:v>1611.169067</c:v>
                </c:pt>
                <c:pt idx="121">
                  <c:v>1621.1798100000001</c:v>
                </c:pt>
                <c:pt idx="122">
                  <c:v>1631.190552</c:v>
                </c:pt>
                <c:pt idx="123">
                  <c:v>1641.201294</c:v>
                </c:pt>
                <c:pt idx="124">
                  <c:v>1651.2120359999999</c:v>
                </c:pt>
                <c:pt idx="125">
                  <c:v>1661.2227780000001</c:v>
                </c:pt>
                <c:pt idx="126">
                  <c:v>1671.2335210000001</c:v>
                </c:pt>
                <c:pt idx="127">
                  <c:v>1681.244263</c:v>
                </c:pt>
                <c:pt idx="128">
                  <c:v>1691.255005</c:v>
                </c:pt>
                <c:pt idx="129">
                  <c:v>1701.2657469999999</c:v>
                </c:pt>
                <c:pt idx="130">
                  <c:v>1711.2764890000001</c:v>
                </c:pt>
                <c:pt idx="131">
                  <c:v>1721.287231</c:v>
                </c:pt>
                <c:pt idx="132">
                  <c:v>1731.2979740000001</c:v>
                </c:pt>
                <c:pt idx="133">
                  <c:v>1741.308716</c:v>
                </c:pt>
                <c:pt idx="134">
                  <c:v>1751.3194579999999</c:v>
                </c:pt>
                <c:pt idx="135">
                  <c:v>1761.3302000000001</c:v>
                </c:pt>
                <c:pt idx="136">
                  <c:v>1771.340942</c:v>
                </c:pt>
                <c:pt idx="137">
                  <c:v>1781.3516850000001</c:v>
                </c:pt>
                <c:pt idx="138">
                  <c:v>1791.362427</c:v>
                </c:pt>
              </c:numCache>
            </c:numRef>
          </c:xVal>
          <c:yVal>
            <c:numRef>
              <c:f>Arkusz1!$J$2:$J$140</c:f>
              <c:numCache>
                <c:formatCode>0.00E+00</c:formatCode>
                <c:ptCount val="139"/>
                <c:pt idx="0">
                  <c:v>4.8999999999999998E-5</c:v>
                </c:pt>
                <c:pt idx="1">
                  <c:v>5.1999999999999997E-5</c:v>
                </c:pt>
                <c:pt idx="2">
                  <c:v>5.3000000000000001E-5</c:v>
                </c:pt>
                <c:pt idx="3">
                  <c:v>5.7000000000000003E-5</c:v>
                </c:pt>
                <c:pt idx="4">
                  <c:v>6.7000000000000002E-5</c:v>
                </c:pt>
                <c:pt idx="5">
                  <c:v>8.2000000000000001E-5</c:v>
                </c:pt>
                <c:pt idx="6">
                  <c:v>9.0000000000000006E-5</c:v>
                </c:pt>
                <c:pt idx="7" formatCode="General">
                  <c:v>1.12E-4</c:v>
                </c:pt>
                <c:pt idx="8" formatCode="General">
                  <c:v>1.3999999999999999E-4</c:v>
                </c:pt>
                <c:pt idx="9" formatCode="General">
                  <c:v>1.7000000000000001E-4</c:v>
                </c:pt>
                <c:pt idx="10" formatCode="General">
                  <c:v>2.14E-4</c:v>
                </c:pt>
                <c:pt idx="11" formatCode="General">
                  <c:v>2.7300000000000002E-4</c:v>
                </c:pt>
                <c:pt idx="12" formatCode="General">
                  <c:v>3.4200000000000002E-4</c:v>
                </c:pt>
                <c:pt idx="13" formatCode="General">
                  <c:v>4.2999999999999999E-4</c:v>
                </c:pt>
                <c:pt idx="14" formatCode="General">
                  <c:v>5.4100000000000003E-4</c:v>
                </c:pt>
                <c:pt idx="15" formatCode="General">
                  <c:v>6.5399999999999996E-4</c:v>
                </c:pt>
                <c:pt idx="16" formatCode="General">
                  <c:v>7.8399999999999997E-4</c:v>
                </c:pt>
                <c:pt idx="17" formatCode="General">
                  <c:v>9.41E-4</c:v>
                </c:pt>
                <c:pt idx="18" formatCode="General">
                  <c:v>1.108E-3</c:v>
                </c:pt>
                <c:pt idx="19" formatCode="General">
                  <c:v>1.31E-3</c:v>
                </c:pt>
                <c:pt idx="20" formatCode="General">
                  <c:v>1.49E-3</c:v>
                </c:pt>
                <c:pt idx="21" formatCode="General">
                  <c:v>1.709E-3</c:v>
                </c:pt>
                <c:pt idx="22" formatCode="General">
                  <c:v>1.9109999999999999E-3</c:v>
                </c:pt>
                <c:pt idx="23" formatCode="General">
                  <c:v>2.1199999999999999E-3</c:v>
                </c:pt>
                <c:pt idx="24" formatCode="General">
                  <c:v>2.366E-3</c:v>
                </c:pt>
                <c:pt idx="25" formatCode="General">
                  <c:v>2.6199999999999999E-3</c:v>
                </c:pt>
                <c:pt idx="26" formatCode="General">
                  <c:v>2.8709999999999999E-3</c:v>
                </c:pt>
                <c:pt idx="27" formatCode="General">
                  <c:v>3.1770000000000001E-3</c:v>
                </c:pt>
                <c:pt idx="28" formatCode="General">
                  <c:v>3.5270000000000002E-3</c:v>
                </c:pt>
                <c:pt idx="29" formatCode="General">
                  <c:v>3.9069999999999999E-3</c:v>
                </c:pt>
                <c:pt idx="30" formatCode="General">
                  <c:v>4.1999999999999997E-3</c:v>
                </c:pt>
                <c:pt idx="31" formatCode="General">
                  <c:v>4.5269999999999998E-3</c:v>
                </c:pt>
                <c:pt idx="32" formatCode="General">
                  <c:v>4.9020000000000001E-3</c:v>
                </c:pt>
                <c:pt idx="33" formatCode="General">
                  <c:v>5.3530000000000001E-3</c:v>
                </c:pt>
                <c:pt idx="34" formatCode="General">
                  <c:v>5.9160000000000003E-3</c:v>
                </c:pt>
                <c:pt idx="35" formatCode="General">
                  <c:v>6.6140000000000001E-3</c:v>
                </c:pt>
                <c:pt idx="36" formatCode="General">
                  <c:v>7.4060000000000003E-3</c:v>
                </c:pt>
                <c:pt idx="37" formatCode="General">
                  <c:v>8.345E-3</c:v>
                </c:pt>
                <c:pt idx="38" formatCode="General">
                  <c:v>9.2639999999999997E-3</c:v>
                </c:pt>
                <c:pt idx="39" formatCode="General">
                  <c:v>1.0168E-2</c:v>
                </c:pt>
                <c:pt idx="40" formatCode="General">
                  <c:v>1.0880000000000001E-2</c:v>
                </c:pt>
                <c:pt idx="41" formatCode="General">
                  <c:v>1.1578E-2</c:v>
                </c:pt>
                <c:pt idx="42" formatCode="General">
                  <c:v>1.2219000000000001E-2</c:v>
                </c:pt>
                <c:pt idx="43" formatCode="General">
                  <c:v>1.2813E-2</c:v>
                </c:pt>
                <c:pt idx="44" formatCode="General">
                  <c:v>1.3336000000000001E-2</c:v>
                </c:pt>
                <c:pt idx="45" formatCode="General">
                  <c:v>1.3756000000000001E-2</c:v>
                </c:pt>
                <c:pt idx="46" formatCode="General">
                  <c:v>1.4038999999999999E-2</c:v>
                </c:pt>
                <c:pt idx="47" formatCode="General">
                  <c:v>1.4099E-2</c:v>
                </c:pt>
                <c:pt idx="48" formatCode="General">
                  <c:v>1.3878E-2</c:v>
                </c:pt>
                <c:pt idx="49" formatCode="General">
                  <c:v>1.3335E-2</c:v>
                </c:pt>
                <c:pt idx="50" formatCode="General">
                  <c:v>1.2632000000000001E-2</c:v>
                </c:pt>
                <c:pt idx="51" formatCode="General">
                  <c:v>1.1730000000000001E-2</c:v>
                </c:pt>
                <c:pt idx="52" formatCode="General">
                  <c:v>1.0663000000000001E-2</c:v>
                </c:pt>
                <c:pt idx="53" formatCode="General">
                  <c:v>9.5300000000000003E-3</c:v>
                </c:pt>
                <c:pt idx="54" formatCode="General">
                  <c:v>8.3230000000000005E-3</c:v>
                </c:pt>
                <c:pt idx="55" formatCode="General">
                  <c:v>7.0990000000000003E-3</c:v>
                </c:pt>
                <c:pt idx="56" formatCode="General">
                  <c:v>5.9410000000000001E-3</c:v>
                </c:pt>
                <c:pt idx="57" formatCode="General">
                  <c:v>4.8700000000000002E-3</c:v>
                </c:pt>
                <c:pt idx="58" formatCode="General">
                  <c:v>3.9110000000000004E-3</c:v>
                </c:pt>
                <c:pt idx="59" formatCode="General">
                  <c:v>3.0660000000000001E-3</c:v>
                </c:pt>
                <c:pt idx="60" formatCode="General">
                  <c:v>2.421E-3</c:v>
                </c:pt>
                <c:pt idx="61" formatCode="General">
                  <c:v>1.843E-3</c:v>
                </c:pt>
                <c:pt idx="62" formatCode="General">
                  <c:v>1.3799999999999999E-3</c:v>
                </c:pt>
                <c:pt idx="63" formatCode="General">
                  <c:v>1.0189999999999999E-3</c:v>
                </c:pt>
                <c:pt idx="64" formatCode="General">
                  <c:v>7.2000000000000005E-4</c:v>
                </c:pt>
                <c:pt idx="65" formatCode="General">
                  <c:v>5.6599999999999999E-4</c:v>
                </c:pt>
                <c:pt idx="66" formatCode="General">
                  <c:v>3.8999999999999999E-4</c:v>
                </c:pt>
                <c:pt idx="67" formatCode="General">
                  <c:v>2.7300000000000002E-4</c:v>
                </c:pt>
                <c:pt idx="68" formatCode="General">
                  <c:v>2.5399999999999999E-4</c:v>
                </c:pt>
                <c:pt idx="69" formatCode="General">
                  <c:v>1.7100000000000001E-4</c:v>
                </c:pt>
                <c:pt idx="70" formatCode="General">
                  <c:v>1.2799999999999999E-4</c:v>
                </c:pt>
                <c:pt idx="71" formatCode="General">
                  <c:v>1.5200000000000001E-4</c:v>
                </c:pt>
                <c:pt idx="72" formatCode="General">
                  <c:v>1.12E-4</c:v>
                </c:pt>
                <c:pt idx="73" formatCode="General">
                  <c:v>1.22E-4</c:v>
                </c:pt>
                <c:pt idx="74" formatCode="General">
                  <c:v>1.15E-4</c:v>
                </c:pt>
                <c:pt idx="75">
                  <c:v>9.1000000000000003E-5</c:v>
                </c:pt>
                <c:pt idx="76" formatCode="General">
                  <c:v>1.1E-4</c:v>
                </c:pt>
                <c:pt idx="77">
                  <c:v>6.7000000000000002E-5</c:v>
                </c:pt>
                <c:pt idx="78">
                  <c:v>6.7000000000000002E-5</c:v>
                </c:pt>
                <c:pt idx="79">
                  <c:v>9.6000000000000002E-5</c:v>
                </c:pt>
                <c:pt idx="80">
                  <c:v>5.5999999999999999E-5</c:v>
                </c:pt>
                <c:pt idx="81">
                  <c:v>7.1000000000000005E-5</c:v>
                </c:pt>
                <c:pt idx="82">
                  <c:v>3.4E-5</c:v>
                </c:pt>
                <c:pt idx="83">
                  <c:v>3.8000000000000002E-5</c:v>
                </c:pt>
                <c:pt idx="84">
                  <c:v>7.7999999999999999E-5</c:v>
                </c:pt>
                <c:pt idx="85">
                  <c:v>4.5000000000000003E-5</c:v>
                </c:pt>
                <c:pt idx="86">
                  <c:v>6.6000000000000005E-5</c:v>
                </c:pt>
                <c:pt idx="87">
                  <c:v>1.8E-5</c:v>
                </c:pt>
                <c:pt idx="88">
                  <c:v>2.5000000000000001E-5</c:v>
                </c:pt>
                <c:pt idx="89">
                  <c:v>6.7000000000000002E-5</c:v>
                </c:pt>
                <c:pt idx="90">
                  <c:v>4.0000000000000003E-5</c:v>
                </c:pt>
                <c:pt idx="91">
                  <c:v>6.3E-5</c:v>
                </c:pt>
                <c:pt idx="92">
                  <c:v>1.4E-5</c:v>
                </c:pt>
                <c:pt idx="93">
                  <c:v>2.3E-5</c:v>
                </c:pt>
                <c:pt idx="94">
                  <c:v>6.2000000000000003E-5</c:v>
                </c:pt>
                <c:pt idx="95">
                  <c:v>3.6000000000000001E-5</c:v>
                </c:pt>
                <c:pt idx="96">
                  <c:v>6.4999999999999994E-5</c:v>
                </c:pt>
                <c:pt idx="97">
                  <c:v>1.5999999999999999E-5</c:v>
                </c:pt>
                <c:pt idx="98">
                  <c:v>2.8E-5</c:v>
                </c:pt>
                <c:pt idx="99">
                  <c:v>5.8E-5</c:v>
                </c:pt>
                <c:pt idx="100">
                  <c:v>1.8E-5</c:v>
                </c:pt>
                <c:pt idx="101">
                  <c:v>4.3000000000000002E-5</c:v>
                </c:pt>
                <c:pt idx="102">
                  <c:v>3.1000000000000001E-5</c:v>
                </c:pt>
                <c:pt idx="103">
                  <c:v>2.0999999999999999E-5</c:v>
                </c:pt>
                <c:pt idx="104">
                  <c:v>5.8999999999999998E-5</c:v>
                </c:pt>
                <c:pt idx="105">
                  <c:v>6.6000000000000005E-5</c:v>
                </c:pt>
                <c:pt idx="106">
                  <c:v>6.2000000000000003E-5</c:v>
                </c:pt>
                <c:pt idx="107">
                  <c:v>3.0000000000000001E-5</c:v>
                </c:pt>
                <c:pt idx="108">
                  <c:v>3.1000000000000001E-5</c:v>
                </c:pt>
                <c:pt idx="109">
                  <c:v>4.3000000000000002E-5</c:v>
                </c:pt>
                <c:pt idx="110">
                  <c:v>2.3E-5</c:v>
                </c:pt>
                <c:pt idx="111">
                  <c:v>6.8999999999999997E-5</c:v>
                </c:pt>
                <c:pt idx="112">
                  <c:v>7.8999999999999996E-5</c:v>
                </c:pt>
                <c:pt idx="113">
                  <c:v>7.4999999999999993E-5</c:v>
                </c:pt>
                <c:pt idx="114">
                  <c:v>3.8000000000000002E-5</c:v>
                </c:pt>
                <c:pt idx="115">
                  <c:v>4.6999999999999997E-5</c:v>
                </c:pt>
                <c:pt idx="116">
                  <c:v>5.1999999999999997E-5</c:v>
                </c:pt>
                <c:pt idx="117">
                  <c:v>4.0000000000000003E-5</c:v>
                </c:pt>
                <c:pt idx="118">
                  <c:v>6.7999999999999999E-5</c:v>
                </c:pt>
                <c:pt idx="119">
                  <c:v>8.7000000000000001E-5</c:v>
                </c:pt>
                <c:pt idx="120">
                  <c:v>4.6E-5</c:v>
                </c:pt>
                <c:pt idx="121">
                  <c:v>4.5000000000000003E-5</c:v>
                </c:pt>
                <c:pt idx="122">
                  <c:v>9.0000000000000006E-5</c:v>
                </c:pt>
                <c:pt idx="123">
                  <c:v>6.8999999999999997E-5</c:v>
                </c:pt>
                <c:pt idx="124">
                  <c:v>6.0999999999999999E-5</c:v>
                </c:pt>
                <c:pt idx="125">
                  <c:v>5.3999999999999998E-5</c:v>
                </c:pt>
                <c:pt idx="126">
                  <c:v>8.7999999999999998E-5</c:v>
                </c:pt>
                <c:pt idx="127">
                  <c:v>4.6999999999999997E-5</c:v>
                </c:pt>
                <c:pt idx="128">
                  <c:v>5.7000000000000003E-5</c:v>
                </c:pt>
                <c:pt idx="129">
                  <c:v>9.5000000000000005E-5</c:v>
                </c:pt>
                <c:pt idx="130">
                  <c:v>8.0000000000000007E-5</c:v>
                </c:pt>
                <c:pt idx="131">
                  <c:v>5.1E-5</c:v>
                </c:pt>
                <c:pt idx="132">
                  <c:v>5.0000000000000002E-5</c:v>
                </c:pt>
                <c:pt idx="133">
                  <c:v>9.0000000000000006E-5</c:v>
                </c:pt>
                <c:pt idx="134">
                  <c:v>4.6999999999999997E-5</c:v>
                </c:pt>
                <c:pt idx="135">
                  <c:v>5.3000000000000001E-5</c:v>
                </c:pt>
                <c:pt idx="136">
                  <c:v>8.3999999999999995E-5</c:v>
                </c:pt>
                <c:pt idx="137">
                  <c:v>8.0000000000000007E-5</c:v>
                </c:pt>
                <c:pt idx="138">
                  <c:v>4.8000000000000001E-5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E-4E21-A4F3-C4AFAADC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07104"/>
        <c:axId val="341699904"/>
      </c:scatterChart>
      <c:scatterChart>
        <c:scatterStyle val="smoothMarker"/>
        <c:varyColors val="0"/>
        <c:ser>
          <c:idx val="2"/>
          <c:order val="2"/>
          <c:tx>
            <c:v>fotodioda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Arkusz1!$H$2:$H$140</c:f>
              <c:numCache>
                <c:formatCode>General</c:formatCode>
                <c:ptCount val="139"/>
                <c:pt idx="0">
                  <c:v>410</c:v>
                </c:pt>
                <c:pt idx="1">
                  <c:v>420.00060999999999</c:v>
                </c:pt>
                <c:pt idx="2">
                  <c:v>430.00427200000001</c:v>
                </c:pt>
                <c:pt idx="3">
                  <c:v>440.00793499999997</c:v>
                </c:pt>
                <c:pt idx="4">
                  <c:v>450.00830100000002</c:v>
                </c:pt>
                <c:pt idx="5">
                  <c:v>460.01043700000002</c:v>
                </c:pt>
                <c:pt idx="6">
                  <c:v>470.01257299999997</c:v>
                </c:pt>
                <c:pt idx="7">
                  <c:v>480.01470899999998</c:v>
                </c:pt>
                <c:pt idx="8">
                  <c:v>490.01684599999999</c:v>
                </c:pt>
                <c:pt idx="9">
                  <c:v>500.024384</c:v>
                </c:pt>
                <c:pt idx="10">
                  <c:v>510.02450599999997</c:v>
                </c:pt>
                <c:pt idx="11">
                  <c:v>520.03021200000001</c:v>
                </c:pt>
                <c:pt idx="12">
                  <c:v>530.03558299999997</c:v>
                </c:pt>
                <c:pt idx="13">
                  <c:v>540.04095500000005</c:v>
                </c:pt>
                <c:pt idx="14">
                  <c:v>550.04913299999998</c:v>
                </c:pt>
                <c:pt idx="15">
                  <c:v>560.04949999999997</c:v>
                </c:pt>
                <c:pt idx="16">
                  <c:v>570.04986599999995</c:v>
                </c:pt>
                <c:pt idx="17">
                  <c:v>580.05023200000005</c:v>
                </c:pt>
                <c:pt idx="18">
                  <c:v>590.05059800000004</c:v>
                </c:pt>
                <c:pt idx="19">
                  <c:v>600.05377199999998</c:v>
                </c:pt>
                <c:pt idx="20">
                  <c:v>610.05474900000002</c:v>
                </c:pt>
                <c:pt idx="21">
                  <c:v>620.05572500000005</c:v>
                </c:pt>
                <c:pt idx="22">
                  <c:v>630.05670199999997</c:v>
                </c:pt>
                <c:pt idx="23">
                  <c:v>640.05767800000001</c:v>
                </c:pt>
                <c:pt idx="24">
                  <c:v>650.05865500000004</c:v>
                </c:pt>
                <c:pt idx="25">
                  <c:v>660.05963099999997</c:v>
                </c:pt>
                <c:pt idx="26">
                  <c:v>670.060608</c:v>
                </c:pt>
                <c:pt idx="27">
                  <c:v>680.06158400000004</c:v>
                </c:pt>
                <c:pt idx="28">
                  <c:v>690.06256099999996</c:v>
                </c:pt>
                <c:pt idx="29">
                  <c:v>700.06451400000003</c:v>
                </c:pt>
                <c:pt idx="30">
                  <c:v>710.06622300000004</c:v>
                </c:pt>
                <c:pt idx="31">
                  <c:v>720.06793200000004</c:v>
                </c:pt>
                <c:pt idx="32">
                  <c:v>730.06964100000005</c:v>
                </c:pt>
                <c:pt idx="33">
                  <c:v>740.07135000000005</c:v>
                </c:pt>
                <c:pt idx="34">
                  <c:v>750.07305899999994</c:v>
                </c:pt>
                <c:pt idx="35">
                  <c:v>760.07476799999995</c:v>
                </c:pt>
                <c:pt idx="36">
                  <c:v>770.07647699999995</c:v>
                </c:pt>
                <c:pt idx="37">
                  <c:v>780.07818599999996</c:v>
                </c:pt>
                <c:pt idx="38">
                  <c:v>790.07989499999996</c:v>
                </c:pt>
                <c:pt idx="39">
                  <c:v>800.101135</c:v>
                </c:pt>
                <c:pt idx="40">
                  <c:v>810.12091099999998</c:v>
                </c:pt>
                <c:pt idx="41">
                  <c:v>820.14068599999996</c:v>
                </c:pt>
                <c:pt idx="42">
                  <c:v>830.16046100000005</c:v>
                </c:pt>
                <c:pt idx="43">
                  <c:v>840.18023700000003</c:v>
                </c:pt>
                <c:pt idx="44">
                  <c:v>850.20001200000002</c:v>
                </c:pt>
                <c:pt idx="45">
                  <c:v>860.21978799999999</c:v>
                </c:pt>
                <c:pt idx="46">
                  <c:v>870.23956299999998</c:v>
                </c:pt>
                <c:pt idx="47">
                  <c:v>880.25933799999996</c:v>
                </c:pt>
                <c:pt idx="48">
                  <c:v>890.27911400000005</c:v>
                </c:pt>
                <c:pt idx="49">
                  <c:v>900.30279499999995</c:v>
                </c:pt>
                <c:pt idx="50">
                  <c:v>910.30865500000004</c:v>
                </c:pt>
                <c:pt idx="51">
                  <c:v>920.31451400000003</c:v>
                </c:pt>
                <c:pt idx="52">
                  <c:v>930.32037400000002</c:v>
                </c:pt>
                <c:pt idx="53">
                  <c:v>940.326233</c:v>
                </c:pt>
                <c:pt idx="54">
                  <c:v>950.33209199999999</c:v>
                </c:pt>
                <c:pt idx="55">
                  <c:v>960.33795199999997</c:v>
                </c:pt>
                <c:pt idx="56">
                  <c:v>970.34381099999996</c:v>
                </c:pt>
                <c:pt idx="57">
                  <c:v>980.34966999999995</c:v>
                </c:pt>
                <c:pt idx="58">
                  <c:v>990.35553000000004</c:v>
                </c:pt>
                <c:pt idx="59">
                  <c:v>1000.36554</c:v>
                </c:pt>
                <c:pt idx="60">
                  <c:v>1010.372498</c:v>
                </c:pt>
                <c:pt idx="61">
                  <c:v>1020.379456</c:v>
                </c:pt>
                <c:pt idx="62">
                  <c:v>1030.3863530000001</c:v>
                </c:pt>
                <c:pt idx="63">
                  <c:v>1040.393311</c:v>
                </c:pt>
                <c:pt idx="64">
                  <c:v>1050.400269</c:v>
                </c:pt>
                <c:pt idx="65">
                  <c:v>1060.4072269999999</c:v>
                </c:pt>
                <c:pt idx="66">
                  <c:v>1070.4141850000001</c:v>
                </c:pt>
                <c:pt idx="67">
                  <c:v>1080.421143</c:v>
                </c:pt>
                <c:pt idx="68">
                  <c:v>1090.428101</c:v>
                </c:pt>
                <c:pt idx="69">
                  <c:v>1100.4350589999999</c:v>
                </c:pt>
                <c:pt idx="70">
                  <c:v>1110.4420170000001</c:v>
                </c:pt>
                <c:pt idx="71">
                  <c:v>1120.448975</c:v>
                </c:pt>
                <c:pt idx="72">
                  <c:v>1130.455933</c:v>
                </c:pt>
                <c:pt idx="73">
                  <c:v>1140.4628909999999</c:v>
                </c:pt>
                <c:pt idx="74">
                  <c:v>1150.4698490000001</c:v>
                </c:pt>
                <c:pt idx="75">
                  <c:v>1160.476807</c:v>
                </c:pt>
                <c:pt idx="76">
                  <c:v>1170.4837649999999</c:v>
                </c:pt>
                <c:pt idx="77">
                  <c:v>1180.4907229999999</c:v>
                </c:pt>
                <c:pt idx="78">
                  <c:v>1190.4976810000001</c:v>
                </c:pt>
                <c:pt idx="79">
                  <c:v>1200.511841</c:v>
                </c:pt>
                <c:pt idx="80">
                  <c:v>1210.519409</c:v>
                </c:pt>
                <c:pt idx="81">
                  <c:v>1220.5269780000001</c:v>
                </c:pt>
                <c:pt idx="82">
                  <c:v>1230.5345460000001</c:v>
                </c:pt>
                <c:pt idx="83">
                  <c:v>1240.5421140000001</c:v>
                </c:pt>
                <c:pt idx="84">
                  <c:v>1250.549683</c:v>
                </c:pt>
                <c:pt idx="85">
                  <c:v>1260.557251</c:v>
                </c:pt>
                <c:pt idx="86">
                  <c:v>1270.5648189999999</c:v>
                </c:pt>
                <c:pt idx="87">
                  <c:v>1280.572388</c:v>
                </c:pt>
                <c:pt idx="88">
                  <c:v>1290.579956</c:v>
                </c:pt>
                <c:pt idx="89">
                  <c:v>1300.587524</c:v>
                </c:pt>
                <c:pt idx="90">
                  <c:v>1310.5950929999999</c:v>
                </c:pt>
                <c:pt idx="91">
                  <c:v>1320.6026609999999</c:v>
                </c:pt>
                <c:pt idx="92">
                  <c:v>1330.6102289999999</c:v>
                </c:pt>
                <c:pt idx="93">
                  <c:v>1340.617798</c:v>
                </c:pt>
                <c:pt idx="94">
                  <c:v>1350.625366</c:v>
                </c:pt>
                <c:pt idx="95">
                  <c:v>1360.6329350000001</c:v>
                </c:pt>
                <c:pt idx="96">
                  <c:v>1370.6405030000001</c:v>
                </c:pt>
                <c:pt idx="97">
                  <c:v>1380.6480710000001</c:v>
                </c:pt>
                <c:pt idx="98">
                  <c:v>1390.6556399999999</c:v>
                </c:pt>
                <c:pt idx="99">
                  <c:v>1400.661865</c:v>
                </c:pt>
                <c:pt idx="100">
                  <c:v>1410.6868899999999</c:v>
                </c:pt>
                <c:pt idx="101">
                  <c:v>1420.711914</c:v>
                </c:pt>
                <c:pt idx="102">
                  <c:v>1430.736938</c:v>
                </c:pt>
                <c:pt idx="103">
                  <c:v>1440.7619629999999</c:v>
                </c:pt>
                <c:pt idx="104">
                  <c:v>1450.786987</c:v>
                </c:pt>
                <c:pt idx="105">
                  <c:v>1460.8120120000001</c:v>
                </c:pt>
                <c:pt idx="106">
                  <c:v>1470.8370359999999</c:v>
                </c:pt>
                <c:pt idx="107">
                  <c:v>1480.862061</c:v>
                </c:pt>
                <c:pt idx="108">
                  <c:v>1490.8870850000001</c:v>
                </c:pt>
                <c:pt idx="109">
                  <c:v>1500.9121090000001</c:v>
                </c:pt>
                <c:pt idx="110">
                  <c:v>1510.937134</c:v>
                </c:pt>
                <c:pt idx="111">
                  <c:v>1520.962158</c:v>
                </c:pt>
                <c:pt idx="112">
                  <c:v>1530.987183</c:v>
                </c:pt>
                <c:pt idx="113">
                  <c:v>1541.012207</c:v>
                </c:pt>
                <c:pt idx="114">
                  <c:v>1551.037231</c:v>
                </c:pt>
                <c:pt idx="115">
                  <c:v>1561.0622559999999</c:v>
                </c:pt>
                <c:pt idx="116">
                  <c:v>1571.08728</c:v>
                </c:pt>
                <c:pt idx="117">
                  <c:v>1581.1123050000001</c:v>
                </c:pt>
                <c:pt idx="118">
                  <c:v>1591.1373289999999</c:v>
                </c:pt>
                <c:pt idx="119">
                  <c:v>1601.1583250000001</c:v>
                </c:pt>
                <c:pt idx="120">
                  <c:v>1611.169067</c:v>
                </c:pt>
                <c:pt idx="121">
                  <c:v>1621.1798100000001</c:v>
                </c:pt>
                <c:pt idx="122">
                  <c:v>1631.190552</c:v>
                </c:pt>
                <c:pt idx="123">
                  <c:v>1641.201294</c:v>
                </c:pt>
                <c:pt idx="124">
                  <c:v>1651.2120359999999</c:v>
                </c:pt>
                <c:pt idx="125">
                  <c:v>1661.2227780000001</c:v>
                </c:pt>
                <c:pt idx="126">
                  <c:v>1671.2335210000001</c:v>
                </c:pt>
                <c:pt idx="127">
                  <c:v>1681.244263</c:v>
                </c:pt>
                <c:pt idx="128">
                  <c:v>1691.255005</c:v>
                </c:pt>
                <c:pt idx="129">
                  <c:v>1701.2657469999999</c:v>
                </c:pt>
                <c:pt idx="130">
                  <c:v>1711.2764890000001</c:v>
                </c:pt>
                <c:pt idx="131">
                  <c:v>1721.287231</c:v>
                </c:pt>
                <c:pt idx="132">
                  <c:v>1731.2979740000001</c:v>
                </c:pt>
                <c:pt idx="133">
                  <c:v>1741.308716</c:v>
                </c:pt>
                <c:pt idx="134">
                  <c:v>1751.3194579999999</c:v>
                </c:pt>
                <c:pt idx="135">
                  <c:v>1761.3302000000001</c:v>
                </c:pt>
                <c:pt idx="136">
                  <c:v>1771.340942</c:v>
                </c:pt>
                <c:pt idx="137">
                  <c:v>1781.3516850000001</c:v>
                </c:pt>
                <c:pt idx="138">
                  <c:v>1791.362427</c:v>
                </c:pt>
              </c:numCache>
            </c:numRef>
          </c:xVal>
          <c:yVal>
            <c:numRef>
              <c:f>Arkusz1!$K$2:$K$140</c:f>
              <c:numCache>
                <c:formatCode>General</c:formatCode>
                <c:ptCount val="139"/>
                <c:pt idx="0">
                  <c:v>21.335739</c:v>
                </c:pt>
                <c:pt idx="1">
                  <c:v>21.379545</c:v>
                </c:pt>
                <c:pt idx="2">
                  <c:v>21.425743000000001</c:v>
                </c:pt>
                <c:pt idx="3">
                  <c:v>21.448193</c:v>
                </c:pt>
                <c:pt idx="4">
                  <c:v>21.463819999999998</c:v>
                </c:pt>
                <c:pt idx="5">
                  <c:v>21.465160000000001</c:v>
                </c:pt>
                <c:pt idx="6">
                  <c:v>21.464881999999999</c:v>
                </c:pt>
                <c:pt idx="7">
                  <c:v>21.458639000000002</c:v>
                </c:pt>
                <c:pt idx="8">
                  <c:v>21.468332</c:v>
                </c:pt>
                <c:pt idx="9">
                  <c:v>21.466187999999999</c:v>
                </c:pt>
                <c:pt idx="10">
                  <c:v>21.472971000000001</c:v>
                </c:pt>
                <c:pt idx="11">
                  <c:v>21.476462999999999</c:v>
                </c:pt>
                <c:pt idx="12">
                  <c:v>21.468852999999999</c:v>
                </c:pt>
                <c:pt idx="13">
                  <c:v>21.444365999999999</c:v>
                </c:pt>
                <c:pt idx="14">
                  <c:v>21.442266</c:v>
                </c:pt>
                <c:pt idx="15">
                  <c:v>21.435714999999998</c:v>
                </c:pt>
                <c:pt idx="16">
                  <c:v>21.449652</c:v>
                </c:pt>
                <c:pt idx="17">
                  <c:v>21.430938999999999</c:v>
                </c:pt>
                <c:pt idx="18">
                  <c:v>21.415545000000002</c:v>
                </c:pt>
                <c:pt idx="19">
                  <c:v>21.396941999999999</c:v>
                </c:pt>
                <c:pt idx="20">
                  <c:v>21.405294000000001</c:v>
                </c:pt>
                <c:pt idx="21">
                  <c:v>21.411366000000001</c:v>
                </c:pt>
                <c:pt idx="22">
                  <c:v>21.411902999999999</c:v>
                </c:pt>
                <c:pt idx="23">
                  <c:v>21.399918</c:v>
                </c:pt>
                <c:pt idx="24">
                  <c:v>21.402108999999999</c:v>
                </c:pt>
                <c:pt idx="25">
                  <c:v>21.417223</c:v>
                </c:pt>
                <c:pt idx="26">
                  <c:v>21.418863000000002</c:v>
                </c:pt>
                <c:pt idx="27">
                  <c:v>21.395596999999999</c:v>
                </c:pt>
                <c:pt idx="28">
                  <c:v>21.401395999999998</c:v>
                </c:pt>
                <c:pt idx="29">
                  <c:v>21.405792000000002</c:v>
                </c:pt>
                <c:pt idx="30">
                  <c:v>21.413124</c:v>
                </c:pt>
                <c:pt idx="31">
                  <c:v>21.404586999999999</c:v>
                </c:pt>
                <c:pt idx="32">
                  <c:v>21.404378999999999</c:v>
                </c:pt>
                <c:pt idx="33">
                  <c:v>21.376987</c:v>
                </c:pt>
                <c:pt idx="34">
                  <c:v>21.393809999999998</c:v>
                </c:pt>
                <c:pt idx="35">
                  <c:v>21.359552000000001</c:v>
                </c:pt>
                <c:pt idx="36">
                  <c:v>21.367968000000001</c:v>
                </c:pt>
                <c:pt idx="37">
                  <c:v>21.359317999999998</c:v>
                </c:pt>
                <c:pt idx="38">
                  <c:v>21.354158000000002</c:v>
                </c:pt>
                <c:pt idx="39">
                  <c:v>21.355902</c:v>
                </c:pt>
                <c:pt idx="40">
                  <c:v>21.344154</c:v>
                </c:pt>
                <c:pt idx="41">
                  <c:v>21.342859000000001</c:v>
                </c:pt>
                <c:pt idx="42">
                  <c:v>21.355823999999998</c:v>
                </c:pt>
                <c:pt idx="43">
                  <c:v>21.353617</c:v>
                </c:pt>
                <c:pt idx="44">
                  <c:v>21.335699000000002</c:v>
                </c:pt>
                <c:pt idx="45">
                  <c:v>21.323392999999999</c:v>
                </c:pt>
                <c:pt idx="46">
                  <c:v>21.320536000000001</c:v>
                </c:pt>
                <c:pt idx="47">
                  <c:v>21.325448999999999</c:v>
                </c:pt>
                <c:pt idx="48">
                  <c:v>21.333051999999999</c:v>
                </c:pt>
                <c:pt idx="49">
                  <c:v>21.315913999999999</c:v>
                </c:pt>
                <c:pt idx="50">
                  <c:v>21.321470000000001</c:v>
                </c:pt>
                <c:pt idx="51">
                  <c:v>21.302208</c:v>
                </c:pt>
                <c:pt idx="52">
                  <c:v>21.306953</c:v>
                </c:pt>
                <c:pt idx="53">
                  <c:v>21.301157</c:v>
                </c:pt>
                <c:pt idx="54">
                  <c:v>21.298164</c:v>
                </c:pt>
                <c:pt idx="55">
                  <c:v>21.304493000000001</c:v>
                </c:pt>
                <c:pt idx="56">
                  <c:v>21.296914999999998</c:v>
                </c:pt>
                <c:pt idx="57">
                  <c:v>21.294170000000001</c:v>
                </c:pt>
                <c:pt idx="58">
                  <c:v>21.304110000000001</c:v>
                </c:pt>
                <c:pt idx="59">
                  <c:v>21.299406000000001</c:v>
                </c:pt>
                <c:pt idx="60">
                  <c:v>21.294926</c:v>
                </c:pt>
                <c:pt idx="61">
                  <c:v>21.267590999999999</c:v>
                </c:pt>
                <c:pt idx="62">
                  <c:v>21.275717</c:v>
                </c:pt>
                <c:pt idx="63">
                  <c:v>21.260898999999998</c:v>
                </c:pt>
                <c:pt idx="64">
                  <c:v>21.264628999999999</c:v>
                </c:pt>
                <c:pt idx="65">
                  <c:v>21.243228999999999</c:v>
                </c:pt>
                <c:pt idx="66">
                  <c:v>21.255606</c:v>
                </c:pt>
                <c:pt idx="67">
                  <c:v>21.254967000000001</c:v>
                </c:pt>
                <c:pt idx="68">
                  <c:v>21.226963000000001</c:v>
                </c:pt>
                <c:pt idx="69">
                  <c:v>21.244745000000002</c:v>
                </c:pt>
                <c:pt idx="70">
                  <c:v>21.234649999999998</c:v>
                </c:pt>
                <c:pt idx="71">
                  <c:v>21.226019000000001</c:v>
                </c:pt>
                <c:pt idx="72">
                  <c:v>21.225138000000001</c:v>
                </c:pt>
                <c:pt idx="73">
                  <c:v>21.228183999999999</c:v>
                </c:pt>
                <c:pt idx="74">
                  <c:v>21.224772999999999</c:v>
                </c:pt>
                <c:pt idx="75">
                  <c:v>21.247745999999999</c:v>
                </c:pt>
                <c:pt idx="76">
                  <c:v>21.221710000000002</c:v>
                </c:pt>
                <c:pt idx="77">
                  <c:v>21.226692</c:v>
                </c:pt>
                <c:pt idx="78">
                  <c:v>21.233629000000001</c:v>
                </c:pt>
                <c:pt idx="79">
                  <c:v>21.243335999999999</c:v>
                </c:pt>
                <c:pt idx="80">
                  <c:v>21.230179</c:v>
                </c:pt>
                <c:pt idx="81">
                  <c:v>21.223638999999999</c:v>
                </c:pt>
                <c:pt idx="82">
                  <c:v>21.212327999999999</c:v>
                </c:pt>
                <c:pt idx="83">
                  <c:v>21.216138999999998</c:v>
                </c:pt>
                <c:pt idx="84">
                  <c:v>21.199406</c:v>
                </c:pt>
                <c:pt idx="85">
                  <c:v>21.211390999999999</c:v>
                </c:pt>
                <c:pt idx="86">
                  <c:v>21.197762999999998</c:v>
                </c:pt>
                <c:pt idx="87">
                  <c:v>21.189782999999998</c:v>
                </c:pt>
                <c:pt idx="88">
                  <c:v>21.188585</c:v>
                </c:pt>
                <c:pt idx="89">
                  <c:v>21.195405999999998</c:v>
                </c:pt>
                <c:pt idx="90">
                  <c:v>21.188082000000001</c:v>
                </c:pt>
                <c:pt idx="91">
                  <c:v>21.177927</c:v>
                </c:pt>
                <c:pt idx="92">
                  <c:v>21.188255000000002</c:v>
                </c:pt>
                <c:pt idx="93">
                  <c:v>21.175964</c:v>
                </c:pt>
                <c:pt idx="94">
                  <c:v>21.175283</c:v>
                </c:pt>
                <c:pt idx="95">
                  <c:v>21.163236999999999</c:v>
                </c:pt>
                <c:pt idx="96">
                  <c:v>21.163708</c:v>
                </c:pt>
                <c:pt idx="97">
                  <c:v>21.183105000000001</c:v>
                </c:pt>
                <c:pt idx="98">
                  <c:v>21.158009</c:v>
                </c:pt>
                <c:pt idx="99">
                  <c:v>21.129885000000002</c:v>
                </c:pt>
                <c:pt idx="100">
                  <c:v>21.118525999999999</c:v>
                </c:pt>
                <c:pt idx="101">
                  <c:v>21.113197</c:v>
                </c:pt>
                <c:pt idx="102">
                  <c:v>21.107448999999999</c:v>
                </c:pt>
                <c:pt idx="103">
                  <c:v>21.141575</c:v>
                </c:pt>
                <c:pt idx="104">
                  <c:v>21.140067999999999</c:v>
                </c:pt>
                <c:pt idx="105">
                  <c:v>21.135590000000001</c:v>
                </c:pt>
                <c:pt idx="106">
                  <c:v>21.123540999999999</c:v>
                </c:pt>
                <c:pt idx="107">
                  <c:v>21.132099</c:v>
                </c:pt>
                <c:pt idx="108">
                  <c:v>21.112015</c:v>
                </c:pt>
                <c:pt idx="109">
                  <c:v>21.133392000000001</c:v>
                </c:pt>
                <c:pt idx="110">
                  <c:v>21.115964999999999</c:v>
                </c:pt>
                <c:pt idx="111">
                  <c:v>21.108371999999999</c:v>
                </c:pt>
                <c:pt idx="112">
                  <c:v>21.118261</c:v>
                </c:pt>
                <c:pt idx="113">
                  <c:v>21.115947999999999</c:v>
                </c:pt>
                <c:pt idx="114">
                  <c:v>21.114183000000001</c:v>
                </c:pt>
                <c:pt idx="115">
                  <c:v>21.108564000000001</c:v>
                </c:pt>
                <c:pt idx="116">
                  <c:v>21.120087000000002</c:v>
                </c:pt>
                <c:pt idx="117">
                  <c:v>21.106684000000001</c:v>
                </c:pt>
                <c:pt idx="118">
                  <c:v>21.114598999999998</c:v>
                </c:pt>
                <c:pt idx="119">
                  <c:v>21.114318999999998</c:v>
                </c:pt>
                <c:pt idx="120">
                  <c:v>21.137051</c:v>
                </c:pt>
                <c:pt idx="121">
                  <c:v>21.131084000000001</c:v>
                </c:pt>
                <c:pt idx="122">
                  <c:v>21.117356999999998</c:v>
                </c:pt>
                <c:pt idx="123">
                  <c:v>21.121545999999999</c:v>
                </c:pt>
                <c:pt idx="124">
                  <c:v>21.128233000000002</c:v>
                </c:pt>
                <c:pt idx="125">
                  <c:v>21.115995000000002</c:v>
                </c:pt>
                <c:pt idx="126">
                  <c:v>21.099986999999999</c:v>
                </c:pt>
                <c:pt idx="127">
                  <c:v>21.109518000000001</c:v>
                </c:pt>
                <c:pt idx="128">
                  <c:v>21.117867</c:v>
                </c:pt>
                <c:pt idx="129">
                  <c:v>21.105779999999999</c:v>
                </c:pt>
                <c:pt idx="130">
                  <c:v>21.111529999999998</c:v>
                </c:pt>
                <c:pt idx="131">
                  <c:v>21.091944000000002</c:v>
                </c:pt>
                <c:pt idx="132">
                  <c:v>21.095371</c:v>
                </c:pt>
                <c:pt idx="133">
                  <c:v>21.086521000000001</c:v>
                </c:pt>
                <c:pt idx="134">
                  <c:v>21.101036000000001</c:v>
                </c:pt>
                <c:pt idx="135">
                  <c:v>21.104181000000001</c:v>
                </c:pt>
                <c:pt idx="136">
                  <c:v>21.109438000000001</c:v>
                </c:pt>
                <c:pt idx="137">
                  <c:v>21.087782000000001</c:v>
                </c:pt>
                <c:pt idx="138">
                  <c:v>21.089372999999998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E-4E21-A4F3-C4AFAADC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25728"/>
        <c:axId val="238427168"/>
      </c:scatterChart>
      <c:valAx>
        <c:axId val="3417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99904"/>
        <c:crosses val="autoZero"/>
        <c:crossBetween val="midCat"/>
      </c:valAx>
      <c:valAx>
        <c:axId val="34169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707104"/>
        <c:crosses val="autoZero"/>
        <c:crossBetween val="midCat"/>
      </c:valAx>
      <c:valAx>
        <c:axId val="238427168"/>
        <c:scaling>
          <c:orientation val="minMax"/>
          <c:min val="2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425728"/>
        <c:crosses val="max"/>
        <c:crossBetween val="midCat"/>
      </c:valAx>
      <c:valAx>
        <c:axId val="2384257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3842716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103</xdr:row>
      <xdr:rowOff>176212</xdr:rowOff>
    </xdr:from>
    <xdr:to>
      <xdr:col>22</xdr:col>
      <xdr:colOff>400050</xdr:colOff>
      <xdr:row>118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2E2462-ECF7-2118-160E-CCB0DF95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115</xdr:row>
      <xdr:rowOff>138112</xdr:rowOff>
    </xdr:from>
    <xdr:to>
      <xdr:col>22</xdr:col>
      <xdr:colOff>476250</xdr:colOff>
      <xdr:row>130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2A5829-7519-83F6-A2E6-28643ABB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130</xdr:row>
      <xdr:rowOff>166687</xdr:rowOff>
    </xdr:from>
    <xdr:to>
      <xdr:col>22</xdr:col>
      <xdr:colOff>438150</xdr:colOff>
      <xdr:row>145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22BECD-DC77-D36C-AC8F-06915C986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87</xdr:row>
      <xdr:rowOff>4762</xdr:rowOff>
    </xdr:from>
    <xdr:to>
      <xdr:col>21</xdr:col>
      <xdr:colOff>76200</xdr:colOff>
      <xdr:row>101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4893D3-B6AA-F2D5-125D-6B5954CC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CDE4-5C59-431E-A7E5-0244247FDE4E}">
  <dimension ref="A1:K141"/>
  <sheetViews>
    <sheetView tabSelected="1" topLeftCell="A85" workbookViewId="0">
      <selection activeCell="W94" sqref="W94"/>
    </sheetView>
  </sheetViews>
  <sheetFormatPr defaultRowHeight="15" x14ac:dyDescent="0.25"/>
  <sheetData>
    <row r="1" spans="1:11" x14ac:dyDescent="0.25">
      <c r="A1" t="s">
        <v>0</v>
      </c>
      <c r="C1" t="s">
        <v>1</v>
      </c>
      <c r="E1" t="s">
        <v>2</v>
      </c>
      <c r="H1" t="s">
        <v>0</v>
      </c>
    </row>
    <row r="2" spans="1:11" x14ac:dyDescent="0.25">
      <c r="A2">
        <v>410</v>
      </c>
      <c r="B2">
        <v>9.59E-4</v>
      </c>
      <c r="C2">
        <v>410</v>
      </c>
      <c r="D2" s="1">
        <v>4.8999999999999998E-5</v>
      </c>
      <c r="E2">
        <v>400.00292999999999</v>
      </c>
      <c r="F2">
        <v>21.188423</v>
      </c>
      <c r="H2">
        <v>410</v>
      </c>
      <c r="I2">
        <v>9.59E-4</v>
      </c>
      <c r="J2" s="1">
        <v>4.8999999999999998E-5</v>
      </c>
      <c r="K2">
        <v>21.335739</v>
      </c>
    </row>
    <row r="3" spans="1:11" x14ac:dyDescent="0.25">
      <c r="A3">
        <v>420.00060999999999</v>
      </c>
      <c r="B3">
        <v>1.462E-3</v>
      </c>
      <c r="C3">
        <v>420.00060999999999</v>
      </c>
      <c r="D3" s="1">
        <v>5.1999999999999997E-5</v>
      </c>
      <c r="E3">
        <v>410.00353999999999</v>
      </c>
      <c r="F3">
        <v>21.335739</v>
      </c>
      <c r="H3">
        <v>420.00060999999999</v>
      </c>
      <c r="I3">
        <v>1.462E-3</v>
      </c>
      <c r="J3" s="1">
        <v>5.1999999999999997E-5</v>
      </c>
      <c r="K3">
        <v>21.379545</v>
      </c>
    </row>
    <row r="4" spans="1:11" x14ac:dyDescent="0.25">
      <c r="A4">
        <v>430.00427200000001</v>
      </c>
      <c r="B4">
        <v>2.1069999999999999E-3</v>
      </c>
      <c r="C4">
        <v>430.00427200000001</v>
      </c>
      <c r="D4" s="1">
        <v>5.3000000000000001E-5</v>
      </c>
      <c r="E4">
        <v>420.005157</v>
      </c>
      <c r="F4">
        <v>21.379545</v>
      </c>
      <c r="H4">
        <v>430.00427200000001</v>
      </c>
      <c r="I4">
        <v>2.1069999999999999E-3</v>
      </c>
      <c r="J4" s="1">
        <v>5.3000000000000001E-5</v>
      </c>
      <c r="K4">
        <v>21.425743000000001</v>
      </c>
    </row>
    <row r="5" spans="1:11" x14ac:dyDescent="0.25">
      <c r="A5">
        <v>440.00793499999997</v>
      </c>
      <c r="B5">
        <v>3.101E-3</v>
      </c>
      <c r="C5">
        <v>440.00793499999997</v>
      </c>
      <c r="D5" s="1">
        <v>5.7000000000000003E-5</v>
      </c>
      <c r="E5">
        <v>430.00882000000001</v>
      </c>
      <c r="F5">
        <v>21.425743000000001</v>
      </c>
      <c r="H5">
        <v>440.00793499999997</v>
      </c>
      <c r="I5">
        <v>3.101E-3</v>
      </c>
      <c r="J5" s="1">
        <v>5.7000000000000003E-5</v>
      </c>
      <c r="K5">
        <v>21.448193</v>
      </c>
    </row>
    <row r="6" spans="1:11" x14ac:dyDescent="0.25">
      <c r="A6">
        <v>450.00830100000002</v>
      </c>
      <c r="B6">
        <v>4.5450000000000004E-3</v>
      </c>
      <c r="C6">
        <v>450.00830100000002</v>
      </c>
      <c r="D6" s="1">
        <v>6.7000000000000002E-5</v>
      </c>
      <c r="E6">
        <v>440.01248199999998</v>
      </c>
      <c r="F6">
        <v>21.448193</v>
      </c>
      <c r="H6">
        <v>450.00830100000002</v>
      </c>
      <c r="I6">
        <v>4.5450000000000004E-3</v>
      </c>
      <c r="J6" s="1">
        <v>6.7000000000000002E-5</v>
      </c>
      <c r="K6">
        <v>21.463819999999998</v>
      </c>
    </row>
    <row r="7" spans="1:11" x14ac:dyDescent="0.25">
      <c r="A7">
        <v>460.01043700000002</v>
      </c>
      <c r="B7">
        <v>5.9259999999999998E-3</v>
      </c>
      <c r="C7">
        <v>460.01043700000002</v>
      </c>
      <c r="D7" s="1">
        <v>8.2000000000000001E-5</v>
      </c>
      <c r="E7">
        <v>450.01409899999999</v>
      </c>
      <c r="F7">
        <v>21.463819999999998</v>
      </c>
      <c r="H7">
        <v>460.01043700000002</v>
      </c>
      <c r="I7">
        <v>5.9259999999999998E-3</v>
      </c>
      <c r="J7" s="1">
        <v>8.2000000000000001E-5</v>
      </c>
      <c r="K7">
        <v>21.465160000000001</v>
      </c>
    </row>
    <row r="8" spans="1:11" x14ac:dyDescent="0.25">
      <c r="A8">
        <v>470.01257299999997</v>
      </c>
      <c r="B8">
        <v>8.4510000000000002E-3</v>
      </c>
      <c r="C8">
        <v>470.01257299999997</v>
      </c>
      <c r="D8" s="1">
        <v>9.0000000000000006E-5</v>
      </c>
      <c r="E8">
        <v>460.01623499999999</v>
      </c>
      <c r="F8">
        <v>21.465160000000001</v>
      </c>
      <c r="H8">
        <v>470.01257299999997</v>
      </c>
      <c r="I8">
        <v>8.4510000000000002E-3</v>
      </c>
      <c r="J8" s="1">
        <v>9.0000000000000006E-5</v>
      </c>
      <c r="K8">
        <v>21.464881999999999</v>
      </c>
    </row>
    <row r="9" spans="1:11" x14ac:dyDescent="0.25">
      <c r="A9">
        <v>480.01470899999998</v>
      </c>
      <c r="B9">
        <v>1.3282E-2</v>
      </c>
      <c r="C9">
        <v>480.01470899999998</v>
      </c>
      <c r="D9">
        <v>1.12E-4</v>
      </c>
      <c r="E9">
        <v>470.018372</v>
      </c>
      <c r="F9">
        <v>21.464881999999999</v>
      </c>
      <c r="H9">
        <v>480.01470899999998</v>
      </c>
      <c r="I9">
        <v>1.3282E-2</v>
      </c>
      <c r="J9">
        <v>1.12E-4</v>
      </c>
      <c r="K9">
        <v>21.458639000000002</v>
      </c>
    </row>
    <row r="10" spans="1:11" x14ac:dyDescent="0.25">
      <c r="A10">
        <v>490.01684599999999</v>
      </c>
      <c r="B10">
        <v>2.3695000000000001E-2</v>
      </c>
      <c r="C10">
        <v>490.01684599999999</v>
      </c>
      <c r="D10">
        <v>1.3999999999999999E-4</v>
      </c>
      <c r="E10">
        <v>480.02050800000001</v>
      </c>
      <c r="F10">
        <v>21.458639000000002</v>
      </c>
      <c r="H10">
        <v>490.01684599999999</v>
      </c>
      <c r="I10">
        <v>2.3695000000000001E-2</v>
      </c>
      <c r="J10">
        <v>1.3999999999999999E-4</v>
      </c>
      <c r="K10">
        <v>21.468332</v>
      </c>
    </row>
    <row r="11" spans="1:11" x14ac:dyDescent="0.25">
      <c r="A11">
        <v>500.024384</v>
      </c>
      <c r="B11">
        <v>5.9669E-2</v>
      </c>
      <c r="C11">
        <v>500.024384</v>
      </c>
      <c r="D11">
        <v>1.7000000000000001E-4</v>
      </c>
      <c r="E11">
        <v>490.02264400000001</v>
      </c>
      <c r="F11">
        <v>21.468332</v>
      </c>
      <c r="H11">
        <v>500.024384</v>
      </c>
      <c r="I11">
        <v>5.9669E-2</v>
      </c>
      <c r="J11">
        <v>1.7000000000000001E-4</v>
      </c>
      <c r="K11">
        <v>21.466187999999999</v>
      </c>
    </row>
    <row r="12" spans="1:11" x14ac:dyDescent="0.25">
      <c r="A12">
        <v>510.02450599999997</v>
      </c>
      <c r="B12">
        <v>0.102273</v>
      </c>
      <c r="C12">
        <v>510.02450599999997</v>
      </c>
      <c r="D12">
        <v>2.14E-4</v>
      </c>
      <c r="E12">
        <v>500.024384</v>
      </c>
      <c r="F12">
        <v>21.466187999999999</v>
      </c>
      <c r="H12">
        <v>510.02450599999997</v>
      </c>
      <c r="I12">
        <v>0.102273</v>
      </c>
      <c r="J12">
        <v>2.14E-4</v>
      </c>
      <c r="K12">
        <v>21.472971000000001</v>
      </c>
    </row>
    <row r="13" spans="1:11" x14ac:dyDescent="0.25">
      <c r="A13">
        <v>520.03021200000001</v>
      </c>
      <c r="B13">
        <v>0.13398599999999999</v>
      </c>
      <c r="C13">
        <v>520.03021200000001</v>
      </c>
      <c r="D13">
        <v>2.7300000000000002E-4</v>
      </c>
      <c r="E13">
        <v>510.02450599999997</v>
      </c>
      <c r="F13">
        <v>21.472971000000001</v>
      </c>
      <c r="H13">
        <v>520.03021200000001</v>
      </c>
      <c r="I13">
        <v>0.13398599999999999</v>
      </c>
      <c r="J13">
        <v>2.7300000000000002E-4</v>
      </c>
      <c r="K13">
        <v>21.476462999999999</v>
      </c>
    </row>
    <row r="14" spans="1:11" x14ac:dyDescent="0.25">
      <c r="A14">
        <v>530.03558299999997</v>
      </c>
      <c r="B14">
        <v>0.160083</v>
      </c>
      <c r="C14">
        <v>530.03558299999997</v>
      </c>
      <c r="D14">
        <v>3.4200000000000002E-4</v>
      </c>
      <c r="E14">
        <v>520.03021200000001</v>
      </c>
      <c r="F14">
        <v>21.476462999999999</v>
      </c>
      <c r="H14">
        <v>530.03558299999997</v>
      </c>
      <c r="I14">
        <v>0.160083</v>
      </c>
      <c r="J14">
        <v>3.4200000000000002E-4</v>
      </c>
      <c r="K14">
        <v>21.468852999999999</v>
      </c>
    </row>
    <row r="15" spans="1:11" x14ac:dyDescent="0.25">
      <c r="A15">
        <v>540.04095500000005</v>
      </c>
      <c r="B15">
        <v>0.18776000000000001</v>
      </c>
      <c r="C15">
        <v>540.04095500000005</v>
      </c>
      <c r="D15">
        <v>4.2999999999999999E-4</v>
      </c>
      <c r="E15">
        <v>530.03558299999997</v>
      </c>
      <c r="F15">
        <v>21.468852999999999</v>
      </c>
      <c r="H15">
        <v>540.04095500000005</v>
      </c>
      <c r="I15">
        <v>0.18776000000000001</v>
      </c>
      <c r="J15">
        <v>4.2999999999999999E-4</v>
      </c>
      <c r="K15">
        <v>21.444365999999999</v>
      </c>
    </row>
    <row r="16" spans="1:11" x14ac:dyDescent="0.25">
      <c r="A16">
        <v>550.04913299999998</v>
      </c>
      <c r="B16">
        <v>0.214583</v>
      </c>
      <c r="C16">
        <v>550.04913299999998</v>
      </c>
      <c r="D16">
        <v>5.4100000000000003E-4</v>
      </c>
      <c r="E16">
        <v>540.04095500000005</v>
      </c>
      <c r="F16">
        <v>21.444365999999999</v>
      </c>
      <c r="H16">
        <v>550.04913299999998</v>
      </c>
      <c r="I16">
        <v>0.214583</v>
      </c>
      <c r="J16">
        <v>5.4100000000000003E-4</v>
      </c>
      <c r="K16">
        <v>21.442266</v>
      </c>
    </row>
    <row r="17" spans="1:11" x14ac:dyDescent="0.25">
      <c r="A17">
        <v>560.04949999999997</v>
      </c>
      <c r="B17">
        <v>0.23327400000000001</v>
      </c>
      <c r="C17">
        <v>560.04949999999997</v>
      </c>
      <c r="D17">
        <v>6.5399999999999996E-4</v>
      </c>
      <c r="E17">
        <v>550.04913299999998</v>
      </c>
      <c r="F17">
        <v>21.442266</v>
      </c>
      <c r="H17">
        <v>560.04949999999997</v>
      </c>
      <c r="I17">
        <v>0.23327400000000001</v>
      </c>
      <c r="J17">
        <v>6.5399999999999996E-4</v>
      </c>
      <c r="K17">
        <v>21.435714999999998</v>
      </c>
    </row>
    <row r="18" spans="1:11" x14ac:dyDescent="0.25">
      <c r="A18">
        <v>570.04986599999995</v>
      </c>
      <c r="B18">
        <v>0.24768599999999999</v>
      </c>
      <c r="C18">
        <v>570.04986599999995</v>
      </c>
      <c r="D18">
        <v>7.8399999999999997E-4</v>
      </c>
      <c r="E18">
        <v>560.04949999999997</v>
      </c>
      <c r="F18">
        <v>21.435714999999998</v>
      </c>
      <c r="H18">
        <v>570.04986599999995</v>
      </c>
      <c r="I18">
        <v>0.24768599999999999</v>
      </c>
      <c r="J18">
        <v>7.8399999999999997E-4</v>
      </c>
      <c r="K18">
        <v>21.449652</v>
      </c>
    </row>
    <row r="19" spans="1:11" x14ac:dyDescent="0.25">
      <c r="A19">
        <v>580.05023200000005</v>
      </c>
      <c r="B19">
        <v>0.25525599999999998</v>
      </c>
      <c r="C19">
        <v>580.05023200000005</v>
      </c>
      <c r="D19">
        <v>9.41E-4</v>
      </c>
      <c r="E19">
        <v>570.04986599999995</v>
      </c>
      <c r="F19">
        <v>21.449652</v>
      </c>
      <c r="H19">
        <v>580.05023200000005</v>
      </c>
      <c r="I19">
        <v>0.25525599999999998</v>
      </c>
      <c r="J19">
        <v>9.41E-4</v>
      </c>
      <c r="K19">
        <v>21.430938999999999</v>
      </c>
    </row>
    <row r="20" spans="1:11" x14ac:dyDescent="0.25">
      <c r="A20">
        <v>590.05059800000004</v>
      </c>
      <c r="B20">
        <v>0.25304300000000002</v>
      </c>
      <c r="C20">
        <v>590.05059800000004</v>
      </c>
      <c r="D20">
        <v>1.108E-3</v>
      </c>
      <c r="E20">
        <v>580.05023200000005</v>
      </c>
      <c r="F20">
        <v>21.430938999999999</v>
      </c>
      <c r="H20">
        <v>590.05059800000004</v>
      </c>
      <c r="I20">
        <v>0.25304300000000002</v>
      </c>
      <c r="J20">
        <v>1.108E-3</v>
      </c>
      <c r="K20">
        <v>21.415545000000002</v>
      </c>
    </row>
    <row r="21" spans="1:11" x14ac:dyDescent="0.25">
      <c r="A21">
        <v>600.05377199999998</v>
      </c>
      <c r="B21">
        <v>0.23849600000000001</v>
      </c>
      <c r="C21">
        <v>600.05377199999998</v>
      </c>
      <c r="D21">
        <v>1.31E-3</v>
      </c>
      <c r="E21">
        <v>590.05059800000004</v>
      </c>
      <c r="F21">
        <v>21.415545000000002</v>
      </c>
      <c r="H21">
        <v>600.05377199999998</v>
      </c>
      <c r="I21">
        <v>0.23849600000000001</v>
      </c>
      <c r="J21">
        <v>1.31E-3</v>
      </c>
      <c r="K21">
        <v>21.396941999999999</v>
      </c>
    </row>
    <row r="22" spans="1:11" x14ac:dyDescent="0.25">
      <c r="A22">
        <v>610.05474900000002</v>
      </c>
      <c r="B22">
        <v>0.218472</v>
      </c>
      <c r="C22">
        <v>610.05474900000002</v>
      </c>
      <c r="D22">
        <v>1.49E-3</v>
      </c>
      <c r="E22">
        <v>600.05377199999998</v>
      </c>
      <c r="F22">
        <v>21.396941999999999</v>
      </c>
      <c r="H22">
        <v>610.05474900000002</v>
      </c>
      <c r="I22">
        <v>0.218472</v>
      </c>
      <c r="J22">
        <v>1.49E-3</v>
      </c>
      <c r="K22">
        <v>21.405294000000001</v>
      </c>
    </row>
    <row r="23" spans="1:11" x14ac:dyDescent="0.25">
      <c r="A23">
        <v>620.05572500000005</v>
      </c>
      <c r="B23">
        <v>0.192028</v>
      </c>
      <c r="C23">
        <v>620.05572500000005</v>
      </c>
      <c r="D23">
        <v>1.709E-3</v>
      </c>
      <c r="E23">
        <v>610.05474900000002</v>
      </c>
      <c r="F23">
        <v>21.405294000000001</v>
      </c>
      <c r="H23">
        <v>620.05572500000005</v>
      </c>
      <c r="I23">
        <v>0.192028</v>
      </c>
      <c r="J23">
        <v>1.709E-3</v>
      </c>
      <c r="K23">
        <v>21.411366000000001</v>
      </c>
    </row>
    <row r="24" spans="1:11" x14ac:dyDescent="0.25">
      <c r="A24">
        <v>630.05670199999997</v>
      </c>
      <c r="B24">
        <v>0.16079499999999999</v>
      </c>
      <c r="C24">
        <v>630.05670199999997</v>
      </c>
      <c r="D24">
        <v>1.9109999999999999E-3</v>
      </c>
      <c r="E24">
        <v>620.05572500000005</v>
      </c>
      <c r="F24">
        <v>21.411366000000001</v>
      </c>
      <c r="H24">
        <v>630.05670199999997</v>
      </c>
      <c r="I24">
        <v>0.16079499999999999</v>
      </c>
      <c r="J24">
        <v>1.9109999999999999E-3</v>
      </c>
      <c r="K24">
        <v>21.411902999999999</v>
      </c>
    </row>
    <row r="25" spans="1:11" x14ac:dyDescent="0.25">
      <c r="A25">
        <v>640.05767800000001</v>
      </c>
      <c r="B25">
        <v>0.12823100000000001</v>
      </c>
      <c r="C25">
        <v>640.05767800000001</v>
      </c>
      <c r="D25">
        <v>2.1199999999999999E-3</v>
      </c>
      <c r="E25">
        <v>630.05670199999997</v>
      </c>
      <c r="F25">
        <v>21.411902999999999</v>
      </c>
      <c r="H25">
        <v>640.05767800000001</v>
      </c>
      <c r="I25">
        <v>0.12823100000000001</v>
      </c>
      <c r="J25">
        <v>2.1199999999999999E-3</v>
      </c>
      <c r="K25">
        <v>21.399918</v>
      </c>
    </row>
    <row r="26" spans="1:11" x14ac:dyDescent="0.25">
      <c r="A26">
        <v>650.05865500000004</v>
      </c>
      <c r="B26">
        <v>9.7238000000000005E-2</v>
      </c>
      <c r="C26">
        <v>650.05865500000004</v>
      </c>
      <c r="D26">
        <v>2.366E-3</v>
      </c>
      <c r="E26">
        <v>640.05767800000001</v>
      </c>
      <c r="F26">
        <v>21.399918</v>
      </c>
      <c r="H26">
        <v>650.05865500000004</v>
      </c>
      <c r="I26">
        <v>9.7238000000000005E-2</v>
      </c>
      <c r="J26">
        <v>2.366E-3</v>
      </c>
      <c r="K26">
        <v>21.402108999999999</v>
      </c>
    </row>
    <row r="27" spans="1:11" x14ac:dyDescent="0.25">
      <c r="A27">
        <v>660.05963099999997</v>
      </c>
      <c r="B27">
        <v>7.0271E-2</v>
      </c>
      <c r="C27">
        <v>660.05963099999997</v>
      </c>
      <c r="D27">
        <v>2.6199999999999999E-3</v>
      </c>
      <c r="E27">
        <v>650.05865500000004</v>
      </c>
      <c r="F27">
        <v>21.402108999999999</v>
      </c>
      <c r="H27">
        <v>660.05963099999997</v>
      </c>
      <c r="I27">
        <v>7.0271E-2</v>
      </c>
      <c r="J27">
        <v>2.6199999999999999E-3</v>
      </c>
      <c r="K27">
        <v>21.417223</v>
      </c>
    </row>
    <row r="28" spans="1:11" x14ac:dyDescent="0.25">
      <c r="A28">
        <v>670.060608</v>
      </c>
      <c r="B28">
        <v>4.8499E-2</v>
      </c>
      <c r="C28">
        <v>670.060608</v>
      </c>
      <c r="D28">
        <v>2.8709999999999999E-3</v>
      </c>
      <c r="E28">
        <v>660.05963099999997</v>
      </c>
      <c r="F28">
        <v>21.417223</v>
      </c>
      <c r="H28">
        <v>670.060608</v>
      </c>
      <c r="I28">
        <v>4.8499E-2</v>
      </c>
      <c r="J28">
        <v>2.8709999999999999E-3</v>
      </c>
      <c r="K28">
        <v>21.418863000000002</v>
      </c>
    </row>
    <row r="29" spans="1:11" x14ac:dyDescent="0.25">
      <c r="A29">
        <v>680.06158400000004</v>
      </c>
      <c r="B29">
        <v>3.2113999999999997E-2</v>
      </c>
      <c r="C29">
        <v>680.06158400000004</v>
      </c>
      <c r="D29">
        <v>3.1770000000000001E-3</v>
      </c>
      <c r="E29">
        <v>670.060608</v>
      </c>
      <c r="F29">
        <v>21.418863000000002</v>
      </c>
      <c r="H29">
        <v>680.06158400000004</v>
      </c>
      <c r="I29">
        <v>3.2113999999999997E-2</v>
      </c>
      <c r="J29">
        <v>3.1770000000000001E-3</v>
      </c>
      <c r="K29">
        <v>21.395596999999999</v>
      </c>
    </row>
    <row r="30" spans="1:11" x14ac:dyDescent="0.25">
      <c r="A30">
        <v>690.06256099999996</v>
      </c>
      <c r="B30">
        <v>2.0664999999999999E-2</v>
      </c>
      <c r="C30">
        <v>690.06256099999996</v>
      </c>
      <c r="D30">
        <v>3.5270000000000002E-3</v>
      </c>
      <c r="E30">
        <v>680.06158400000004</v>
      </c>
      <c r="F30">
        <v>21.395596999999999</v>
      </c>
      <c r="H30">
        <v>690.06256099999996</v>
      </c>
      <c r="I30">
        <v>2.0664999999999999E-2</v>
      </c>
      <c r="J30">
        <v>3.5270000000000002E-3</v>
      </c>
      <c r="K30">
        <v>21.401395999999998</v>
      </c>
    </row>
    <row r="31" spans="1:11" x14ac:dyDescent="0.25">
      <c r="A31">
        <v>700.06451400000003</v>
      </c>
      <c r="B31">
        <v>1.3030999999999999E-2</v>
      </c>
      <c r="C31">
        <v>700.06451400000003</v>
      </c>
      <c r="D31">
        <v>3.9069999999999999E-3</v>
      </c>
      <c r="E31">
        <v>690.06256099999996</v>
      </c>
      <c r="F31">
        <v>21.401395999999998</v>
      </c>
      <c r="H31">
        <v>700.06451400000003</v>
      </c>
      <c r="I31">
        <v>1.3030999999999999E-2</v>
      </c>
      <c r="J31">
        <v>3.9069999999999999E-3</v>
      </c>
      <c r="K31">
        <v>21.405792000000002</v>
      </c>
    </row>
    <row r="32" spans="1:11" x14ac:dyDescent="0.25">
      <c r="A32">
        <v>710.06622300000004</v>
      </c>
      <c r="B32">
        <v>9.2409999999999992E-3</v>
      </c>
      <c r="C32">
        <v>710.06622300000004</v>
      </c>
      <c r="D32">
        <v>4.1999999999999997E-3</v>
      </c>
      <c r="E32">
        <v>700.06451400000003</v>
      </c>
      <c r="F32">
        <v>21.405792000000002</v>
      </c>
      <c r="H32">
        <v>710.06622300000004</v>
      </c>
      <c r="I32">
        <v>9.2409999999999992E-3</v>
      </c>
      <c r="J32">
        <v>4.1999999999999997E-3</v>
      </c>
      <c r="K32">
        <v>21.413124</v>
      </c>
    </row>
    <row r="33" spans="1:11" x14ac:dyDescent="0.25">
      <c r="A33">
        <v>720.06793200000004</v>
      </c>
      <c r="B33">
        <v>6.5839999999999996E-3</v>
      </c>
      <c r="C33">
        <v>720.06793200000004</v>
      </c>
      <c r="D33">
        <v>4.5269999999999998E-3</v>
      </c>
      <c r="E33">
        <v>710.06622300000004</v>
      </c>
      <c r="F33">
        <v>21.413124</v>
      </c>
      <c r="H33">
        <v>720.06793200000004</v>
      </c>
      <c r="I33">
        <v>6.5839999999999996E-3</v>
      </c>
      <c r="J33">
        <v>4.5269999999999998E-3</v>
      </c>
      <c r="K33">
        <v>21.404586999999999</v>
      </c>
    </row>
    <row r="34" spans="1:11" x14ac:dyDescent="0.25">
      <c r="A34">
        <v>730.06964100000005</v>
      </c>
      <c r="B34">
        <v>4.6969999999999998E-3</v>
      </c>
      <c r="C34">
        <v>730.06964100000005</v>
      </c>
      <c r="D34">
        <v>4.9020000000000001E-3</v>
      </c>
      <c r="E34">
        <v>720.06793200000004</v>
      </c>
      <c r="F34">
        <v>21.404586999999999</v>
      </c>
      <c r="H34">
        <v>730.06964100000005</v>
      </c>
      <c r="I34">
        <v>4.6969999999999998E-3</v>
      </c>
      <c r="J34">
        <v>4.9020000000000001E-3</v>
      </c>
      <c r="K34">
        <v>21.404378999999999</v>
      </c>
    </row>
    <row r="35" spans="1:11" x14ac:dyDescent="0.25">
      <c r="A35">
        <v>740.07135000000005</v>
      </c>
      <c r="B35">
        <v>3.3430000000000001E-3</v>
      </c>
      <c r="C35">
        <v>740.07135000000005</v>
      </c>
      <c r="D35">
        <v>5.3530000000000001E-3</v>
      </c>
      <c r="E35">
        <v>730.06964100000005</v>
      </c>
      <c r="F35">
        <v>21.404378999999999</v>
      </c>
      <c r="H35">
        <v>740.07135000000005</v>
      </c>
      <c r="I35">
        <v>3.3430000000000001E-3</v>
      </c>
      <c r="J35">
        <v>5.3530000000000001E-3</v>
      </c>
      <c r="K35">
        <v>21.376987</v>
      </c>
    </row>
    <row r="36" spans="1:11" x14ac:dyDescent="0.25">
      <c r="A36">
        <v>750.07305899999994</v>
      </c>
      <c r="B36">
        <v>2.392E-3</v>
      </c>
      <c r="C36">
        <v>750.07305899999994</v>
      </c>
      <c r="D36">
        <v>5.9160000000000003E-3</v>
      </c>
      <c r="E36">
        <v>740.07135000000005</v>
      </c>
      <c r="F36">
        <v>21.376987</v>
      </c>
      <c r="H36">
        <v>750.07305899999994</v>
      </c>
      <c r="I36">
        <v>2.392E-3</v>
      </c>
      <c r="J36">
        <v>5.9160000000000003E-3</v>
      </c>
      <c r="K36">
        <v>21.393809999999998</v>
      </c>
    </row>
    <row r="37" spans="1:11" x14ac:dyDescent="0.25">
      <c r="A37">
        <v>760.07476799999995</v>
      </c>
      <c r="B37">
        <v>1.735E-3</v>
      </c>
      <c r="C37">
        <v>760.07476799999995</v>
      </c>
      <c r="D37">
        <v>6.6140000000000001E-3</v>
      </c>
      <c r="E37">
        <v>750.07305899999994</v>
      </c>
      <c r="F37">
        <v>21.393809999999998</v>
      </c>
      <c r="H37">
        <v>760.07476799999995</v>
      </c>
      <c r="I37">
        <v>1.735E-3</v>
      </c>
      <c r="J37">
        <v>6.6140000000000001E-3</v>
      </c>
      <c r="K37">
        <v>21.359552000000001</v>
      </c>
    </row>
    <row r="38" spans="1:11" x14ac:dyDescent="0.25">
      <c r="A38">
        <v>770.07647699999995</v>
      </c>
      <c r="B38">
        <v>1.245E-3</v>
      </c>
      <c r="C38">
        <v>770.07647699999995</v>
      </c>
      <c r="D38">
        <v>7.4060000000000003E-3</v>
      </c>
      <c r="E38">
        <v>760.07476799999995</v>
      </c>
      <c r="F38">
        <v>21.359552000000001</v>
      </c>
      <c r="H38">
        <v>770.07647699999995</v>
      </c>
      <c r="I38">
        <v>1.245E-3</v>
      </c>
      <c r="J38">
        <v>7.4060000000000003E-3</v>
      </c>
      <c r="K38">
        <v>21.367968000000001</v>
      </c>
    </row>
    <row r="39" spans="1:11" x14ac:dyDescent="0.25">
      <c r="A39">
        <v>780.07818599999996</v>
      </c>
      <c r="B39">
        <v>8.4199999999999998E-4</v>
      </c>
      <c r="C39">
        <v>780.07818599999996</v>
      </c>
      <c r="D39">
        <v>8.345E-3</v>
      </c>
      <c r="E39">
        <v>770.07647699999995</v>
      </c>
      <c r="F39">
        <v>21.367968000000001</v>
      </c>
      <c r="H39">
        <v>780.07818599999996</v>
      </c>
      <c r="I39">
        <v>8.4199999999999998E-4</v>
      </c>
      <c r="J39">
        <v>8.345E-3</v>
      </c>
      <c r="K39">
        <v>21.359317999999998</v>
      </c>
    </row>
    <row r="40" spans="1:11" x14ac:dyDescent="0.25">
      <c r="A40">
        <v>790.07989499999996</v>
      </c>
      <c r="B40">
        <v>5.5999999999999995E-4</v>
      </c>
      <c r="C40">
        <v>790.07989499999996</v>
      </c>
      <c r="D40">
        <v>9.2639999999999997E-3</v>
      </c>
      <c r="E40">
        <v>780.07818599999996</v>
      </c>
      <c r="F40">
        <v>21.359317999999998</v>
      </c>
      <c r="H40">
        <v>790.07989499999996</v>
      </c>
      <c r="I40">
        <v>5.5999999999999995E-4</v>
      </c>
      <c r="J40">
        <v>9.2639999999999997E-3</v>
      </c>
      <c r="K40">
        <v>21.354158000000002</v>
      </c>
    </row>
    <row r="41" spans="1:11" x14ac:dyDescent="0.25">
      <c r="A41">
        <v>800.101135</v>
      </c>
      <c r="B41">
        <v>3.5799999999999997E-4</v>
      </c>
      <c r="C41">
        <v>800.101135</v>
      </c>
      <c r="D41">
        <v>1.0168E-2</v>
      </c>
      <c r="E41">
        <v>790.07989499999996</v>
      </c>
      <c r="F41">
        <v>21.354158000000002</v>
      </c>
      <c r="H41">
        <v>800.101135</v>
      </c>
      <c r="I41">
        <v>3.5799999999999997E-4</v>
      </c>
      <c r="J41">
        <v>1.0168E-2</v>
      </c>
      <c r="K41">
        <v>21.355902</v>
      </c>
    </row>
    <row r="42" spans="1:11" x14ac:dyDescent="0.25">
      <c r="A42">
        <v>810.12091099999998</v>
      </c>
      <c r="B42">
        <v>2.03E-4</v>
      </c>
      <c r="C42">
        <v>810.12091099999998</v>
      </c>
      <c r="D42">
        <v>1.0880000000000001E-2</v>
      </c>
      <c r="E42">
        <v>800.101135</v>
      </c>
      <c r="F42">
        <v>21.355902</v>
      </c>
      <c r="H42">
        <v>810.12091099999998</v>
      </c>
      <c r="I42">
        <v>2.03E-4</v>
      </c>
      <c r="J42">
        <v>1.0880000000000001E-2</v>
      </c>
      <c r="K42">
        <v>21.344154</v>
      </c>
    </row>
    <row r="43" spans="1:11" x14ac:dyDescent="0.25">
      <c r="A43">
        <v>820.14068599999996</v>
      </c>
      <c r="B43" s="1">
        <v>8.6000000000000003E-5</v>
      </c>
      <c r="C43">
        <v>820.14068599999996</v>
      </c>
      <c r="D43">
        <v>1.1578E-2</v>
      </c>
      <c r="E43">
        <v>810.12091099999998</v>
      </c>
      <c r="F43">
        <v>21.344154</v>
      </c>
      <c r="H43">
        <v>820.14068599999996</v>
      </c>
      <c r="I43" s="1">
        <v>8.6000000000000003E-5</v>
      </c>
      <c r="J43">
        <v>1.1578E-2</v>
      </c>
      <c r="K43">
        <v>21.342859000000001</v>
      </c>
    </row>
    <row r="44" spans="1:11" x14ac:dyDescent="0.25">
      <c r="A44">
        <v>830.16046100000005</v>
      </c>
      <c r="B44" s="1">
        <v>6.9999999999999999E-6</v>
      </c>
      <c r="C44">
        <v>830.16046100000005</v>
      </c>
      <c r="D44">
        <v>1.2219000000000001E-2</v>
      </c>
      <c r="E44">
        <v>820.14068599999996</v>
      </c>
      <c r="F44">
        <v>21.342859000000001</v>
      </c>
      <c r="H44">
        <v>830.16046100000005</v>
      </c>
      <c r="I44" s="1">
        <v>6.9999999999999999E-6</v>
      </c>
      <c r="J44">
        <v>1.2219000000000001E-2</v>
      </c>
      <c r="K44">
        <v>21.355823999999998</v>
      </c>
    </row>
    <row r="45" spans="1:11" x14ac:dyDescent="0.25">
      <c r="A45">
        <v>840.18023700000003</v>
      </c>
      <c r="B45" s="1">
        <v>-4.5000000000000003E-5</v>
      </c>
      <c r="C45">
        <v>840.18023700000003</v>
      </c>
      <c r="D45">
        <v>1.2813E-2</v>
      </c>
      <c r="E45">
        <v>830.16046100000005</v>
      </c>
      <c r="F45">
        <v>21.355823999999998</v>
      </c>
      <c r="H45">
        <v>840.18023700000003</v>
      </c>
      <c r="I45" s="1">
        <v>-4.5000000000000003E-5</v>
      </c>
      <c r="J45">
        <v>1.2813E-2</v>
      </c>
      <c r="K45">
        <v>21.353617</v>
      </c>
    </row>
    <row r="46" spans="1:11" x14ac:dyDescent="0.25">
      <c r="A46">
        <v>850.20001200000002</v>
      </c>
      <c r="B46" s="1">
        <v>-9.2999999999999997E-5</v>
      </c>
      <c r="C46">
        <v>850.20001200000002</v>
      </c>
      <c r="D46">
        <v>1.3336000000000001E-2</v>
      </c>
      <c r="E46">
        <v>840.18023700000003</v>
      </c>
      <c r="F46">
        <v>21.353617</v>
      </c>
      <c r="H46">
        <v>850.20001200000002</v>
      </c>
      <c r="I46" s="1">
        <v>-9.2999999999999997E-5</v>
      </c>
      <c r="J46">
        <v>1.3336000000000001E-2</v>
      </c>
      <c r="K46">
        <v>21.335699000000002</v>
      </c>
    </row>
    <row r="47" spans="1:11" x14ac:dyDescent="0.25">
      <c r="A47">
        <v>860.21978799999999</v>
      </c>
      <c r="B47">
        <v>-1.22E-4</v>
      </c>
      <c r="C47">
        <v>860.21978799999999</v>
      </c>
      <c r="D47">
        <v>1.3756000000000001E-2</v>
      </c>
      <c r="E47">
        <v>850.20001200000002</v>
      </c>
      <c r="F47">
        <v>21.335699000000002</v>
      </c>
      <c r="H47">
        <v>860.21978799999999</v>
      </c>
      <c r="I47">
        <v>-1.22E-4</v>
      </c>
      <c r="J47">
        <v>1.3756000000000001E-2</v>
      </c>
      <c r="K47">
        <v>21.323392999999999</v>
      </c>
    </row>
    <row r="48" spans="1:11" x14ac:dyDescent="0.25">
      <c r="A48">
        <v>870.23956299999998</v>
      </c>
      <c r="B48">
        <v>-1.35E-4</v>
      </c>
      <c r="C48">
        <v>870.23956299999998</v>
      </c>
      <c r="D48">
        <v>1.4038999999999999E-2</v>
      </c>
      <c r="E48">
        <v>860.21978799999999</v>
      </c>
      <c r="F48">
        <v>21.323392999999999</v>
      </c>
      <c r="H48">
        <v>870.23956299999998</v>
      </c>
      <c r="I48">
        <v>-1.35E-4</v>
      </c>
      <c r="J48">
        <v>1.4038999999999999E-2</v>
      </c>
      <c r="K48">
        <v>21.320536000000001</v>
      </c>
    </row>
    <row r="49" spans="1:11" x14ac:dyDescent="0.25">
      <c r="A49">
        <v>880.25933799999996</v>
      </c>
      <c r="B49">
        <v>-1.5799999999999999E-4</v>
      </c>
      <c r="C49">
        <v>880.25933799999996</v>
      </c>
      <c r="D49">
        <v>1.4099E-2</v>
      </c>
      <c r="E49">
        <v>870.23956299999998</v>
      </c>
      <c r="F49">
        <v>21.320536000000001</v>
      </c>
      <c r="H49">
        <v>880.25933799999996</v>
      </c>
      <c r="I49">
        <v>-1.5799999999999999E-4</v>
      </c>
      <c r="J49">
        <v>1.4099E-2</v>
      </c>
      <c r="K49">
        <v>21.325448999999999</v>
      </c>
    </row>
    <row r="50" spans="1:11" x14ac:dyDescent="0.25">
      <c r="A50">
        <v>890.27911400000005</v>
      </c>
      <c r="B50">
        <v>-1.7699999999999999E-4</v>
      </c>
      <c r="C50">
        <v>890.27911400000005</v>
      </c>
      <c r="D50">
        <v>1.3878E-2</v>
      </c>
      <c r="E50">
        <v>880.25933799999996</v>
      </c>
      <c r="F50">
        <v>21.325448999999999</v>
      </c>
      <c r="H50">
        <v>890.27911400000005</v>
      </c>
      <c r="I50">
        <v>-1.7699999999999999E-4</v>
      </c>
      <c r="J50">
        <v>1.3878E-2</v>
      </c>
      <c r="K50">
        <v>21.333051999999999</v>
      </c>
    </row>
    <row r="51" spans="1:11" x14ac:dyDescent="0.25">
      <c r="A51">
        <v>900.30279499999995</v>
      </c>
      <c r="B51">
        <v>-1.95E-4</v>
      </c>
      <c r="C51">
        <v>900.30279499999995</v>
      </c>
      <c r="D51">
        <v>1.3335E-2</v>
      </c>
      <c r="E51">
        <v>890.27911400000005</v>
      </c>
      <c r="F51">
        <v>21.333051999999999</v>
      </c>
      <c r="H51">
        <v>900.30279499999995</v>
      </c>
      <c r="I51">
        <v>-1.95E-4</v>
      </c>
      <c r="J51">
        <v>1.3335E-2</v>
      </c>
      <c r="K51">
        <v>21.315913999999999</v>
      </c>
    </row>
    <row r="52" spans="1:11" x14ac:dyDescent="0.25">
      <c r="A52">
        <v>910.30865500000004</v>
      </c>
      <c r="B52">
        <v>-1.8799999999999999E-4</v>
      </c>
      <c r="C52">
        <v>910.30865500000004</v>
      </c>
      <c r="D52">
        <v>1.2632000000000001E-2</v>
      </c>
      <c r="E52">
        <v>900.30279499999995</v>
      </c>
      <c r="F52">
        <v>21.315913999999999</v>
      </c>
      <c r="H52">
        <v>910.30865500000004</v>
      </c>
      <c r="I52">
        <v>-1.8799999999999999E-4</v>
      </c>
      <c r="J52">
        <v>1.2632000000000001E-2</v>
      </c>
      <c r="K52">
        <v>21.321470000000001</v>
      </c>
    </row>
    <row r="53" spans="1:11" x14ac:dyDescent="0.25">
      <c r="A53">
        <v>920.31451400000003</v>
      </c>
      <c r="B53">
        <v>-2.05E-4</v>
      </c>
      <c r="C53">
        <v>920.31451400000003</v>
      </c>
      <c r="D53">
        <v>1.1730000000000001E-2</v>
      </c>
      <c r="E53">
        <v>910.30865500000004</v>
      </c>
      <c r="F53">
        <v>21.321470000000001</v>
      </c>
      <c r="H53">
        <v>920.31451400000003</v>
      </c>
      <c r="I53">
        <v>-2.05E-4</v>
      </c>
      <c r="J53">
        <v>1.1730000000000001E-2</v>
      </c>
      <c r="K53">
        <v>21.302208</v>
      </c>
    </row>
    <row r="54" spans="1:11" x14ac:dyDescent="0.25">
      <c r="A54">
        <v>930.32037400000002</v>
      </c>
      <c r="B54">
        <v>-2.1100000000000001E-4</v>
      </c>
      <c r="C54">
        <v>930.32037400000002</v>
      </c>
      <c r="D54">
        <v>1.0663000000000001E-2</v>
      </c>
      <c r="E54">
        <v>920.31451400000003</v>
      </c>
      <c r="F54">
        <v>21.302208</v>
      </c>
      <c r="H54">
        <v>930.32037400000002</v>
      </c>
      <c r="I54">
        <v>-2.1100000000000001E-4</v>
      </c>
      <c r="J54">
        <v>1.0663000000000001E-2</v>
      </c>
      <c r="K54">
        <v>21.306953</v>
      </c>
    </row>
    <row r="55" spans="1:11" x14ac:dyDescent="0.25">
      <c r="A55">
        <v>940.326233</v>
      </c>
      <c r="B55">
        <v>-2.22E-4</v>
      </c>
      <c r="C55">
        <v>940.326233</v>
      </c>
      <c r="D55">
        <v>9.5300000000000003E-3</v>
      </c>
      <c r="E55">
        <v>930.32037400000002</v>
      </c>
      <c r="F55">
        <v>21.306953</v>
      </c>
      <c r="H55">
        <v>940.326233</v>
      </c>
      <c r="I55">
        <v>-2.22E-4</v>
      </c>
      <c r="J55">
        <v>9.5300000000000003E-3</v>
      </c>
      <c r="K55">
        <v>21.301157</v>
      </c>
    </row>
    <row r="56" spans="1:11" x14ac:dyDescent="0.25">
      <c r="A56">
        <v>950.33209199999999</v>
      </c>
      <c r="B56">
        <v>-1.8900000000000001E-4</v>
      </c>
      <c r="C56">
        <v>950.33209199999999</v>
      </c>
      <c r="D56">
        <v>8.3230000000000005E-3</v>
      </c>
      <c r="E56">
        <v>940.326233</v>
      </c>
      <c r="F56">
        <v>21.301157</v>
      </c>
      <c r="H56">
        <v>950.33209199999999</v>
      </c>
      <c r="I56">
        <v>-1.8900000000000001E-4</v>
      </c>
      <c r="J56">
        <v>8.3230000000000005E-3</v>
      </c>
      <c r="K56">
        <v>21.298164</v>
      </c>
    </row>
    <row r="57" spans="1:11" x14ac:dyDescent="0.25">
      <c r="A57">
        <v>960.33795199999997</v>
      </c>
      <c r="B57">
        <v>-2.2699999999999999E-4</v>
      </c>
      <c r="C57">
        <v>960.33795199999997</v>
      </c>
      <c r="D57">
        <v>7.0990000000000003E-3</v>
      </c>
      <c r="E57">
        <v>950.33209199999999</v>
      </c>
      <c r="F57">
        <v>21.298164</v>
      </c>
      <c r="H57">
        <v>960.33795199999997</v>
      </c>
      <c r="I57">
        <v>-2.2699999999999999E-4</v>
      </c>
      <c r="J57">
        <v>7.0990000000000003E-3</v>
      </c>
      <c r="K57">
        <v>21.304493000000001</v>
      </c>
    </row>
    <row r="58" spans="1:11" x14ac:dyDescent="0.25">
      <c r="A58">
        <v>970.34381099999996</v>
      </c>
      <c r="B58">
        <v>-1.9599999999999999E-4</v>
      </c>
      <c r="C58">
        <v>970.34381099999996</v>
      </c>
      <c r="D58">
        <v>5.9410000000000001E-3</v>
      </c>
      <c r="E58">
        <v>960.33795199999997</v>
      </c>
      <c r="F58">
        <v>21.304493000000001</v>
      </c>
      <c r="H58">
        <v>970.34381099999996</v>
      </c>
      <c r="I58">
        <v>-1.9599999999999999E-4</v>
      </c>
      <c r="J58">
        <v>5.9410000000000001E-3</v>
      </c>
      <c r="K58">
        <v>21.296914999999998</v>
      </c>
    </row>
    <row r="59" spans="1:11" x14ac:dyDescent="0.25">
      <c r="A59">
        <v>980.34966999999995</v>
      </c>
      <c r="B59">
        <v>-2.1599999999999999E-4</v>
      </c>
      <c r="C59">
        <v>980.34966999999995</v>
      </c>
      <c r="D59">
        <v>4.8700000000000002E-3</v>
      </c>
      <c r="E59">
        <v>970.34381099999996</v>
      </c>
      <c r="F59">
        <v>21.296914999999998</v>
      </c>
      <c r="H59">
        <v>980.34966999999995</v>
      </c>
      <c r="I59">
        <v>-2.1599999999999999E-4</v>
      </c>
      <c r="J59">
        <v>4.8700000000000002E-3</v>
      </c>
      <c r="K59">
        <v>21.294170000000001</v>
      </c>
    </row>
    <row r="60" spans="1:11" x14ac:dyDescent="0.25">
      <c r="A60">
        <v>990.35553000000004</v>
      </c>
      <c r="B60">
        <v>-2.0699999999999999E-4</v>
      </c>
      <c r="C60">
        <v>990.35553000000004</v>
      </c>
      <c r="D60">
        <v>3.9110000000000004E-3</v>
      </c>
      <c r="E60">
        <v>980.34966999999995</v>
      </c>
      <c r="F60">
        <v>21.294170000000001</v>
      </c>
      <c r="H60">
        <v>990.35553000000004</v>
      </c>
      <c r="I60">
        <v>-2.0699999999999999E-4</v>
      </c>
      <c r="J60">
        <v>3.9110000000000004E-3</v>
      </c>
      <c r="K60">
        <v>21.304110000000001</v>
      </c>
    </row>
    <row r="61" spans="1:11" x14ac:dyDescent="0.25">
      <c r="A61">
        <v>1000.36554</v>
      </c>
      <c r="B61">
        <v>-2.32E-4</v>
      </c>
      <c r="C61">
        <v>1000.36554</v>
      </c>
      <c r="D61">
        <v>3.0660000000000001E-3</v>
      </c>
      <c r="E61">
        <v>990.35553000000004</v>
      </c>
      <c r="F61">
        <v>21.304110000000001</v>
      </c>
      <c r="H61">
        <v>1000.36554</v>
      </c>
      <c r="I61">
        <v>-2.32E-4</v>
      </c>
      <c r="J61">
        <v>3.0660000000000001E-3</v>
      </c>
      <c r="K61">
        <v>21.299406000000001</v>
      </c>
    </row>
    <row r="62" spans="1:11" x14ac:dyDescent="0.25">
      <c r="A62">
        <v>1010.372498</v>
      </c>
      <c r="B62">
        <v>-2.1100000000000001E-4</v>
      </c>
      <c r="C62">
        <v>1010.372498</v>
      </c>
      <c r="D62">
        <v>2.421E-3</v>
      </c>
      <c r="E62">
        <v>1000.36554</v>
      </c>
      <c r="F62">
        <v>21.299406000000001</v>
      </c>
      <c r="H62">
        <v>1010.372498</v>
      </c>
      <c r="I62">
        <v>-2.1100000000000001E-4</v>
      </c>
      <c r="J62">
        <v>2.421E-3</v>
      </c>
      <c r="K62">
        <v>21.294926</v>
      </c>
    </row>
    <row r="63" spans="1:11" x14ac:dyDescent="0.25">
      <c r="A63">
        <v>1020.379456</v>
      </c>
      <c r="B63">
        <v>-1.9599999999999999E-4</v>
      </c>
      <c r="C63">
        <v>1020.379456</v>
      </c>
      <c r="D63">
        <v>1.843E-3</v>
      </c>
      <c r="E63">
        <v>1010.372498</v>
      </c>
      <c r="F63">
        <v>21.294926</v>
      </c>
      <c r="H63">
        <v>1020.379456</v>
      </c>
      <c r="I63">
        <v>-1.9599999999999999E-4</v>
      </c>
      <c r="J63">
        <v>1.843E-3</v>
      </c>
      <c r="K63">
        <v>21.267590999999999</v>
      </c>
    </row>
    <row r="64" spans="1:11" x14ac:dyDescent="0.25">
      <c r="A64">
        <v>1030.3863530000001</v>
      </c>
      <c r="B64">
        <v>-2.1900000000000001E-4</v>
      </c>
      <c r="C64">
        <v>1030.3863530000001</v>
      </c>
      <c r="D64">
        <v>1.3799999999999999E-3</v>
      </c>
      <c r="E64">
        <v>1020.379456</v>
      </c>
      <c r="F64">
        <v>21.267590999999999</v>
      </c>
      <c r="H64">
        <v>1030.3863530000001</v>
      </c>
      <c r="I64">
        <v>-2.1900000000000001E-4</v>
      </c>
      <c r="J64">
        <v>1.3799999999999999E-3</v>
      </c>
      <c r="K64">
        <v>21.275717</v>
      </c>
    </row>
    <row r="65" spans="1:11" x14ac:dyDescent="0.25">
      <c r="A65">
        <v>1040.393311</v>
      </c>
      <c r="B65">
        <v>-2.1599999999999999E-4</v>
      </c>
      <c r="C65">
        <v>1040.393311</v>
      </c>
      <c r="D65">
        <v>1.0189999999999999E-3</v>
      </c>
      <c r="E65">
        <v>1030.3863530000001</v>
      </c>
      <c r="F65">
        <v>21.275717</v>
      </c>
      <c r="H65">
        <v>1040.393311</v>
      </c>
      <c r="I65">
        <v>-2.1599999999999999E-4</v>
      </c>
      <c r="J65">
        <v>1.0189999999999999E-3</v>
      </c>
      <c r="K65">
        <v>21.260898999999998</v>
      </c>
    </row>
    <row r="66" spans="1:11" x14ac:dyDescent="0.25">
      <c r="A66">
        <v>1050.400269</v>
      </c>
      <c r="B66">
        <v>-1.95E-4</v>
      </c>
      <c r="C66">
        <v>1050.400269</v>
      </c>
      <c r="D66">
        <v>7.2000000000000005E-4</v>
      </c>
      <c r="E66">
        <v>1040.393311</v>
      </c>
      <c r="F66">
        <v>21.260898999999998</v>
      </c>
      <c r="H66">
        <v>1050.400269</v>
      </c>
      <c r="I66">
        <v>-1.95E-4</v>
      </c>
      <c r="J66">
        <v>7.2000000000000005E-4</v>
      </c>
      <c r="K66">
        <v>21.264628999999999</v>
      </c>
    </row>
    <row r="67" spans="1:11" x14ac:dyDescent="0.25">
      <c r="A67">
        <v>1060.4072269999999</v>
      </c>
      <c r="B67">
        <v>-2.0599999999999999E-4</v>
      </c>
      <c r="C67">
        <v>1060.4072269999999</v>
      </c>
      <c r="D67">
        <v>5.6599999999999999E-4</v>
      </c>
      <c r="E67">
        <v>1050.400269</v>
      </c>
      <c r="F67">
        <v>21.264628999999999</v>
      </c>
      <c r="H67">
        <v>1060.4072269999999</v>
      </c>
      <c r="I67">
        <v>-2.0599999999999999E-4</v>
      </c>
      <c r="J67">
        <v>5.6599999999999999E-4</v>
      </c>
      <c r="K67">
        <v>21.243228999999999</v>
      </c>
    </row>
    <row r="68" spans="1:11" x14ac:dyDescent="0.25">
      <c r="A68">
        <v>1070.4141850000001</v>
      </c>
      <c r="B68">
        <v>-2.0699999999999999E-4</v>
      </c>
      <c r="C68">
        <v>1070.4141850000001</v>
      </c>
      <c r="D68">
        <v>3.8999999999999999E-4</v>
      </c>
      <c r="E68">
        <v>1060.4072269999999</v>
      </c>
      <c r="F68">
        <v>21.243228999999999</v>
      </c>
      <c r="H68">
        <v>1070.4141850000001</v>
      </c>
      <c r="I68">
        <v>-2.0699999999999999E-4</v>
      </c>
      <c r="J68">
        <v>3.8999999999999999E-4</v>
      </c>
      <c r="K68">
        <v>21.255606</v>
      </c>
    </row>
    <row r="69" spans="1:11" x14ac:dyDescent="0.25">
      <c r="A69">
        <v>1080.421143</v>
      </c>
      <c r="B69">
        <v>-2.12E-4</v>
      </c>
      <c r="C69">
        <v>1080.421143</v>
      </c>
      <c r="D69">
        <v>2.7300000000000002E-4</v>
      </c>
      <c r="E69">
        <v>1070.4141850000001</v>
      </c>
      <c r="F69">
        <v>21.255606</v>
      </c>
      <c r="H69">
        <v>1080.421143</v>
      </c>
      <c r="I69">
        <v>-2.12E-4</v>
      </c>
      <c r="J69">
        <v>2.7300000000000002E-4</v>
      </c>
      <c r="K69">
        <v>21.254967000000001</v>
      </c>
    </row>
    <row r="70" spans="1:11" x14ac:dyDescent="0.25">
      <c r="A70">
        <v>1090.428101</v>
      </c>
      <c r="B70">
        <v>-2.12E-4</v>
      </c>
      <c r="C70">
        <v>1090.428101</v>
      </c>
      <c r="D70">
        <v>2.5399999999999999E-4</v>
      </c>
      <c r="E70">
        <v>1080.421143</v>
      </c>
      <c r="F70">
        <v>21.254967000000001</v>
      </c>
      <c r="H70">
        <v>1090.428101</v>
      </c>
      <c r="I70">
        <v>-2.12E-4</v>
      </c>
      <c r="J70">
        <v>2.5399999999999999E-4</v>
      </c>
      <c r="K70">
        <v>21.226963000000001</v>
      </c>
    </row>
    <row r="71" spans="1:11" x14ac:dyDescent="0.25">
      <c r="A71">
        <v>1100.4350589999999</v>
      </c>
      <c r="B71">
        <v>-2.2800000000000001E-4</v>
      </c>
      <c r="C71">
        <v>1100.4350589999999</v>
      </c>
      <c r="D71">
        <v>1.7100000000000001E-4</v>
      </c>
      <c r="E71">
        <v>1090.428101</v>
      </c>
      <c r="F71">
        <v>21.226963000000001</v>
      </c>
      <c r="H71">
        <v>1100.4350589999999</v>
      </c>
      <c r="I71">
        <v>-2.2800000000000001E-4</v>
      </c>
      <c r="J71">
        <v>1.7100000000000001E-4</v>
      </c>
      <c r="K71">
        <v>21.244745000000002</v>
      </c>
    </row>
    <row r="72" spans="1:11" x14ac:dyDescent="0.25">
      <c r="A72">
        <v>1110.4420170000001</v>
      </c>
      <c r="B72">
        <v>-2.12E-4</v>
      </c>
      <c r="C72">
        <v>1110.4420170000001</v>
      </c>
      <c r="D72">
        <v>1.2799999999999999E-4</v>
      </c>
      <c r="E72">
        <v>1100.4350589999999</v>
      </c>
      <c r="F72">
        <v>21.244745000000002</v>
      </c>
      <c r="H72">
        <v>1110.4420170000001</v>
      </c>
      <c r="I72">
        <v>-2.12E-4</v>
      </c>
      <c r="J72">
        <v>1.2799999999999999E-4</v>
      </c>
      <c r="K72">
        <v>21.234649999999998</v>
      </c>
    </row>
    <row r="73" spans="1:11" x14ac:dyDescent="0.25">
      <c r="A73">
        <v>1120.448975</v>
      </c>
      <c r="B73">
        <v>-2.04E-4</v>
      </c>
      <c r="C73">
        <v>1120.448975</v>
      </c>
      <c r="D73">
        <v>1.5200000000000001E-4</v>
      </c>
      <c r="E73">
        <v>1110.4420170000001</v>
      </c>
      <c r="F73">
        <v>21.234649999999998</v>
      </c>
      <c r="H73">
        <v>1120.448975</v>
      </c>
      <c r="I73">
        <v>-2.04E-4</v>
      </c>
      <c r="J73">
        <v>1.5200000000000001E-4</v>
      </c>
      <c r="K73">
        <v>21.226019000000001</v>
      </c>
    </row>
    <row r="74" spans="1:11" x14ac:dyDescent="0.25">
      <c r="A74">
        <v>1130.455933</v>
      </c>
      <c r="B74">
        <v>-1.9599999999999999E-4</v>
      </c>
      <c r="C74">
        <v>1130.455933</v>
      </c>
      <c r="D74">
        <v>1.12E-4</v>
      </c>
      <c r="E74">
        <v>1120.448975</v>
      </c>
      <c r="F74">
        <v>21.226019000000001</v>
      </c>
      <c r="H74">
        <v>1130.455933</v>
      </c>
      <c r="I74">
        <v>-1.9599999999999999E-4</v>
      </c>
      <c r="J74">
        <v>1.12E-4</v>
      </c>
      <c r="K74">
        <v>21.225138000000001</v>
      </c>
    </row>
    <row r="75" spans="1:11" x14ac:dyDescent="0.25">
      <c r="A75">
        <v>1140.4628909999999</v>
      </c>
      <c r="B75">
        <v>-2.1699999999999999E-4</v>
      </c>
      <c r="C75">
        <v>1140.4628909999999</v>
      </c>
      <c r="D75">
        <v>1.22E-4</v>
      </c>
      <c r="E75">
        <v>1130.455933</v>
      </c>
      <c r="F75">
        <v>21.225138000000001</v>
      </c>
      <c r="H75">
        <v>1140.4628909999999</v>
      </c>
      <c r="I75">
        <v>-2.1699999999999999E-4</v>
      </c>
      <c r="J75">
        <v>1.22E-4</v>
      </c>
      <c r="K75">
        <v>21.228183999999999</v>
      </c>
    </row>
    <row r="76" spans="1:11" x14ac:dyDescent="0.25">
      <c r="A76">
        <v>1150.4698490000001</v>
      </c>
      <c r="B76">
        <v>-2.1499999999999999E-4</v>
      </c>
      <c r="C76">
        <v>1150.4698490000001</v>
      </c>
      <c r="D76">
        <v>1.15E-4</v>
      </c>
      <c r="E76">
        <v>1140.4628909999999</v>
      </c>
      <c r="F76">
        <v>21.228183999999999</v>
      </c>
      <c r="H76">
        <v>1150.4698490000001</v>
      </c>
      <c r="I76">
        <v>-2.1499999999999999E-4</v>
      </c>
      <c r="J76">
        <v>1.15E-4</v>
      </c>
      <c r="K76">
        <v>21.224772999999999</v>
      </c>
    </row>
    <row r="77" spans="1:11" x14ac:dyDescent="0.25">
      <c r="A77">
        <v>1160.476807</v>
      </c>
      <c r="B77">
        <v>-2.2800000000000001E-4</v>
      </c>
      <c r="C77">
        <v>1160.476807</v>
      </c>
      <c r="D77" s="1">
        <v>9.1000000000000003E-5</v>
      </c>
      <c r="E77">
        <v>1150.4698490000001</v>
      </c>
      <c r="F77">
        <v>21.224772999999999</v>
      </c>
      <c r="H77">
        <v>1160.476807</v>
      </c>
      <c r="I77">
        <v>-2.2800000000000001E-4</v>
      </c>
      <c r="J77" s="1">
        <v>9.1000000000000003E-5</v>
      </c>
      <c r="K77">
        <v>21.247745999999999</v>
      </c>
    </row>
    <row r="78" spans="1:11" x14ac:dyDescent="0.25">
      <c r="A78">
        <v>1170.4837649999999</v>
      </c>
      <c r="B78">
        <v>-2.1900000000000001E-4</v>
      </c>
      <c r="C78">
        <v>1170.4837649999999</v>
      </c>
      <c r="D78">
        <v>1.1E-4</v>
      </c>
      <c r="E78">
        <v>1160.476807</v>
      </c>
      <c r="F78">
        <v>21.247745999999999</v>
      </c>
      <c r="H78">
        <v>1170.4837649999999</v>
      </c>
      <c r="I78">
        <v>-2.1900000000000001E-4</v>
      </c>
      <c r="J78">
        <v>1.1E-4</v>
      </c>
      <c r="K78">
        <v>21.221710000000002</v>
      </c>
    </row>
    <row r="79" spans="1:11" x14ac:dyDescent="0.25">
      <c r="A79">
        <v>1180.4907229999999</v>
      </c>
      <c r="B79">
        <v>-2.2699999999999999E-4</v>
      </c>
      <c r="C79">
        <v>1180.4907229999999</v>
      </c>
      <c r="D79" s="1">
        <v>6.7000000000000002E-5</v>
      </c>
      <c r="E79">
        <v>1170.4837649999999</v>
      </c>
      <c r="F79">
        <v>21.221710000000002</v>
      </c>
      <c r="H79">
        <v>1180.4907229999999</v>
      </c>
      <c r="I79">
        <v>-2.2699999999999999E-4</v>
      </c>
      <c r="J79" s="1">
        <v>6.7000000000000002E-5</v>
      </c>
      <c r="K79">
        <v>21.226692</v>
      </c>
    </row>
    <row r="80" spans="1:11" x14ac:dyDescent="0.25">
      <c r="A80">
        <v>1190.4976810000001</v>
      </c>
      <c r="B80">
        <v>-1.9699999999999999E-4</v>
      </c>
      <c r="C80">
        <v>1190.4976810000001</v>
      </c>
      <c r="D80" s="1">
        <v>6.7000000000000002E-5</v>
      </c>
      <c r="E80">
        <v>1180.4907229999999</v>
      </c>
      <c r="F80">
        <v>21.226692</v>
      </c>
      <c r="H80">
        <v>1190.4976810000001</v>
      </c>
      <c r="I80">
        <v>-1.9699999999999999E-4</v>
      </c>
      <c r="J80" s="1">
        <v>6.7000000000000002E-5</v>
      </c>
      <c r="K80">
        <v>21.233629000000001</v>
      </c>
    </row>
    <row r="81" spans="1:11" x14ac:dyDescent="0.25">
      <c r="A81">
        <v>1200.511841</v>
      </c>
      <c r="B81">
        <v>-2.1000000000000001E-4</v>
      </c>
      <c r="C81">
        <v>1200.511841</v>
      </c>
      <c r="D81" s="1">
        <v>9.6000000000000002E-5</v>
      </c>
      <c r="E81">
        <v>1190.4976810000001</v>
      </c>
      <c r="F81">
        <v>21.233629000000001</v>
      </c>
      <c r="H81">
        <v>1200.511841</v>
      </c>
      <c r="I81">
        <v>-2.1000000000000001E-4</v>
      </c>
      <c r="J81" s="1">
        <v>9.6000000000000002E-5</v>
      </c>
      <c r="K81">
        <v>21.243335999999999</v>
      </c>
    </row>
    <row r="82" spans="1:11" x14ac:dyDescent="0.25">
      <c r="A82">
        <v>1210.519409</v>
      </c>
      <c r="B82">
        <v>-2.0000000000000001E-4</v>
      </c>
      <c r="C82">
        <v>1210.519409</v>
      </c>
      <c r="D82" s="1">
        <v>5.5999999999999999E-5</v>
      </c>
      <c r="E82">
        <v>1200.511841</v>
      </c>
      <c r="F82">
        <v>21.243335999999999</v>
      </c>
      <c r="H82">
        <v>1210.519409</v>
      </c>
      <c r="I82">
        <v>-2.0000000000000001E-4</v>
      </c>
      <c r="J82" s="1">
        <v>5.5999999999999999E-5</v>
      </c>
      <c r="K82">
        <v>21.230179</v>
      </c>
    </row>
    <row r="83" spans="1:11" x14ac:dyDescent="0.25">
      <c r="A83">
        <v>1220.5269780000001</v>
      </c>
      <c r="B83">
        <v>-2.0699999999999999E-4</v>
      </c>
      <c r="C83">
        <v>1220.5269780000001</v>
      </c>
      <c r="D83" s="1">
        <v>7.1000000000000005E-5</v>
      </c>
      <c r="E83">
        <v>1210.519409</v>
      </c>
      <c r="F83">
        <v>21.230179</v>
      </c>
      <c r="H83">
        <v>1220.5269780000001</v>
      </c>
      <c r="I83">
        <v>-2.0699999999999999E-4</v>
      </c>
      <c r="J83" s="1">
        <v>7.1000000000000005E-5</v>
      </c>
      <c r="K83">
        <v>21.223638999999999</v>
      </c>
    </row>
    <row r="84" spans="1:11" x14ac:dyDescent="0.25">
      <c r="A84">
        <v>1230.5345460000001</v>
      </c>
      <c r="B84">
        <v>-2.03E-4</v>
      </c>
      <c r="C84">
        <v>1230.5345460000001</v>
      </c>
      <c r="D84" s="1">
        <v>3.4E-5</v>
      </c>
      <c r="E84">
        <v>1220.5269780000001</v>
      </c>
      <c r="F84">
        <v>21.223638999999999</v>
      </c>
      <c r="H84">
        <v>1230.5345460000001</v>
      </c>
      <c r="I84">
        <v>-2.03E-4</v>
      </c>
      <c r="J84" s="1">
        <v>3.4E-5</v>
      </c>
      <c r="K84">
        <v>21.212327999999999</v>
      </c>
    </row>
    <row r="85" spans="1:11" x14ac:dyDescent="0.25">
      <c r="A85">
        <v>1240.5421140000001</v>
      </c>
      <c r="B85">
        <v>-2.13E-4</v>
      </c>
      <c r="C85">
        <v>1240.5421140000001</v>
      </c>
      <c r="D85" s="1">
        <v>3.8000000000000002E-5</v>
      </c>
      <c r="E85">
        <v>1230.5345460000001</v>
      </c>
      <c r="F85">
        <v>21.212327999999999</v>
      </c>
      <c r="H85">
        <v>1240.5421140000001</v>
      </c>
      <c r="I85">
        <v>-2.13E-4</v>
      </c>
      <c r="J85" s="1">
        <v>3.8000000000000002E-5</v>
      </c>
      <c r="K85">
        <v>21.216138999999998</v>
      </c>
    </row>
    <row r="86" spans="1:11" x14ac:dyDescent="0.25">
      <c r="A86">
        <v>1250.549683</v>
      </c>
      <c r="B86">
        <v>-2.04E-4</v>
      </c>
      <c r="C86">
        <v>1250.549683</v>
      </c>
      <c r="D86" s="1">
        <v>7.7999999999999999E-5</v>
      </c>
      <c r="E86">
        <v>1240.5421140000001</v>
      </c>
      <c r="F86">
        <v>21.216138999999998</v>
      </c>
      <c r="H86">
        <v>1250.549683</v>
      </c>
      <c r="I86">
        <v>-2.04E-4</v>
      </c>
      <c r="J86" s="1">
        <v>7.7999999999999999E-5</v>
      </c>
      <c r="K86">
        <v>21.199406</v>
      </c>
    </row>
    <row r="87" spans="1:11" x14ac:dyDescent="0.25">
      <c r="A87">
        <v>1260.557251</v>
      </c>
      <c r="B87">
        <v>-2.23E-4</v>
      </c>
      <c r="C87">
        <v>1260.557251</v>
      </c>
      <c r="D87" s="1">
        <v>4.5000000000000003E-5</v>
      </c>
      <c r="E87">
        <v>1250.549683</v>
      </c>
      <c r="F87">
        <v>21.199406</v>
      </c>
      <c r="H87">
        <v>1260.557251</v>
      </c>
      <c r="I87">
        <v>-2.23E-4</v>
      </c>
      <c r="J87" s="1">
        <v>4.5000000000000003E-5</v>
      </c>
      <c r="K87">
        <v>21.211390999999999</v>
      </c>
    </row>
    <row r="88" spans="1:11" x14ac:dyDescent="0.25">
      <c r="A88">
        <v>1270.5648189999999</v>
      </c>
      <c r="B88">
        <v>-1.9799999999999999E-4</v>
      </c>
      <c r="C88">
        <v>1270.5648189999999</v>
      </c>
      <c r="D88" s="1">
        <v>6.6000000000000005E-5</v>
      </c>
      <c r="E88">
        <v>1260.557251</v>
      </c>
      <c r="F88">
        <v>21.211390999999999</v>
      </c>
      <c r="H88">
        <v>1270.5648189999999</v>
      </c>
      <c r="I88">
        <v>-1.9799999999999999E-4</v>
      </c>
      <c r="J88" s="1">
        <v>6.6000000000000005E-5</v>
      </c>
      <c r="K88">
        <v>21.197762999999998</v>
      </c>
    </row>
    <row r="89" spans="1:11" x14ac:dyDescent="0.25">
      <c r="A89">
        <v>1280.572388</v>
      </c>
      <c r="B89">
        <v>-2.22E-4</v>
      </c>
      <c r="C89">
        <v>1280.572388</v>
      </c>
      <c r="D89" s="1">
        <v>1.8E-5</v>
      </c>
      <c r="E89">
        <v>1270.5648189999999</v>
      </c>
      <c r="F89">
        <v>21.197762999999998</v>
      </c>
      <c r="H89">
        <v>1280.572388</v>
      </c>
      <c r="I89">
        <v>-2.22E-4</v>
      </c>
      <c r="J89" s="1">
        <v>1.8E-5</v>
      </c>
      <c r="K89">
        <v>21.189782999999998</v>
      </c>
    </row>
    <row r="90" spans="1:11" x14ac:dyDescent="0.25">
      <c r="A90">
        <v>1290.579956</v>
      </c>
      <c r="B90">
        <v>-2.3699999999999999E-4</v>
      </c>
      <c r="C90">
        <v>1290.579956</v>
      </c>
      <c r="D90" s="1">
        <v>2.5000000000000001E-5</v>
      </c>
      <c r="E90">
        <v>1280.572388</v>
      </c>
      <c r="F90">
        <v>21.189782999999998</v>
      </c>
      <c r="H90">
        <v>1290.579956</v>
      </c>
      <c r="I90">
        <v>-2.3699999999999999E-4</v>
      </c>
      <c r="J90" s="1">
        <v>2.5000000000000001E-5</v>
      </c>
      <c r="K90">
        <v>21.188585</v>
      </c>
    </row>
    <row r="91" spans="1:11" x14ac:dyDescent="0.25">
      <c r="A91">
        <v>1300.587524</v>
      </c>
      <c r="B91">
        <v>-2.2100000000000001E-4</v>
      </c>
      <c r="C91">
        <v>1300.587524</v>
      </c>
      <c r="D91" s="1">
        <v>6.7000000000000002E-5</v>
      </c>
      <c r="E91">
        <v>1290.579956</v>
      </c>
      <c r="F91">
        <v>21.188585</v>
      </c>
      <c r="H91">
        <v>1300.587524</v>
      </c>
      <c r="I91">
        <v>-2.2100000000000001E-4</v>
      </c>
      <c r="J91" s="1">
        <v>6.7000000000000002E-5</v>
      </c>
      <c r="K91">
        <v>21.195405999999998</v>
      </c>
    </row>
    <row r="92" spans="1:11" x14ac:dyDescent="0.25">
      <c r="A92">
        <v>1310.5950929999999</v>
      </c>
      <c r="B92">
        <v>-2.4800000000000001E-4</v>
      </c>
      <c r="C92">
        <v>1310.5950929999999</v>
      </c>
      <c r="D92" s="1">
        <v>4.0000000000000003E-5</v>
      </c>
      <c r="E92">
        <v>1300.587524</v>
      </c>
      <c r="F92">
        <v>21.195405999999998</v>
      </c>
      <c r="H92">
        <v>1310.5950929999999</v>
      </c>
      <c r="I92">
        <v>-2.4800000000000001E-4</v>
      </c>
      <c r="J92" s="1">
        <v>4.0000000000000003E-5</v>
      </c>
      <c r="K92">
        <v>21.188082000000001</v>
      </c>
    </row>
    <row r="93" spans="1:11" x14ac:dyDescent="0.25">
      <c r="A93">
        <v>1320.6026609999999</v>
      </c>
      <c r="B93">
        <v>-2.0599999999999999E-4</v>
      </c>
      <c r="C93">
        <v>1320.6026609999999</v>
      </c>
      <c r="D93" s="1">
        <v>6.3E-5</v>
      </c>
      <c r="E93">
        <v>1310.5950929999999</v>
      </c>
      <c r="F93">
        <v>21.188082000000001</v>
      </c>
      <c r="H93">
        <v>1320.6026609999999</v>
      </c>
      <c r="I93">
        <v>-2.0599999999999999E-4</v>
      </c>
      <c r="J93" s="1">
        <v>6.3E-5</v>
      </c>
      <c r="K93">
        <v>21.177927</v>
      </c>
    </row>
    <row r="94" spans="1:11" x14ac:dyDescent="0.25">
      <c r="A94">
        <v>1330.6102289999999</v>
      </c>
      <c r="B94">
        <v>-2.32E-4</v>
      </c>
      <c r="C94">
        <v>1330.6102289999999</v>
      </c>
      <c r="D94" s="1">
        <v>1.4E-5</v>
      </c>
      <c r="E94">
        <v>1320.6026609999999</v>
      </c>
      <c r="F94">
        <v>21.177927</v>
      </c>
      <c r="H94">
        <v>1330.6102289999999</v>
      </c>
      <c r="I94">
        <v>-2.32E-4</v>
      </c>
      <c r="J94" s="1">
        <v>1.4E-5</v>
      </c>
      <c r="K94">
        <v>21.188255000000002</v>
      </c>
    </row>
    <row r="95" spans="1:11" x14ac:dyDescent="0.25">
      <c r="A95">
        <v>1340.617798</v>
      </c>
      <c r="B95">
        <v>-2.41E-4</v>
      </c>
      <c r="C95">
        <v>1340.617798</v>
      </c>
      <c r="D95" s="1">
        <v>2.3E-5</v>
      </c>
      <c r="E95">
        <v>1330.6102289999999</v>
      </c>
      <c r="F95">
        <v>21.188255000000002</v>
      </c>
      <c r="H95">
        <v>1340.617798</v>
      </c>
      <c r="I95">
        <v>-2.41E-4</v>
      </c>
      <c r="J95" s="1">
        <v>2.3E-5</v>
      </c>
      <c r="K95">
        <v>21.175964</v>
      </c>
    </row>
    <row r="96" spans="1:11" x14ac:dyDescent="0.25">
      <c r="A96">
        <v>1350.625366</v>
      </c>
      <c r="B96">
        <v>-2.2599999999999999E-4</v>
      </c>
      <c r="C96">
        <v>1350.625366</v>
      </c>
      <c r="D96" s="1">
        <v>6.2000000000000003E-5</v>
      </c>
      <c r="E96">
        <v>1340.617798</v>
      </c>
      <c r="F96">
        <v>21.175964</v>
      </c>
      <c r="H96">
        <v>1350.625366</v>
      </c>
      <c r="I96">
        <v>-2.2599999999999999E-4</v>
      </c>
      <c r="J96" s="1">
        <v>6.2000000000000003E-5</v>
      </c>
      <c r="K96">
        <v>21.175283</v>
      </c>
    </row>
    <row r="97" spans="1:11" x14ac:dyDescent="0.25">
      <c r="A97">
        <v>1360.6329350000001</v>
      </c>
      <c r="B97">
        <v>-2.2499999999999999E-4</v>
      </c>
      <c r="C97">
        <v>1360.6329350000001</v>
      </c>
      <c r="D97" s="1">
        <v>3.6000000000000001E-5</v>
      </c>
      <c r="E97">
        <v>1350.625366</v>
      </c>
      <c r="F97">
        <v>21.175283</v>
      </c>
      <c r="H97">
        <v>1360.6329350000001</v>
      </c>
      <c r="I97">
        <v>-2.2499999999999999E-4</v>
      </c>
      <c r="J97" s="1">
        <v>3.6000000000000001E-5</v>
      </c>
      <c r="K97">
        <v>21.163236999999999</v>
      </c>
    </row>
    <row r="98" spans="1:11" x14ac:dyDescent="0.25">
      <c r="A98">
        <v>1370.6405030000001</v>
      </c>
      <c r="B98">
        <v>-2.2000000000000001E-4</v>
      </c>
      <c r="C98">
        <v>1370.6405030000001</v>
      </c>
      <c r="D98" s="1">
        <v>6.4999999999999994E-5</v>
      </c>
      <c r="E98">
        <v>1360.6329350000001</v>
      </c>
      <c r="F98">
        <v>21.163236999999999</v>
      </c>
      <c r="H98">
        <v>1370.6405030000001</v>
      </c>
      <c r="I98">
        <v>-2.2000000000000001E-4</v>
      </c>
      <c r="J98" s="1">
        <v>6.4999999999999994E-5</v>
      </c>
      <c r="K98">
        <v>21.163708</v>
      </c>
    </row>
    <row r="99" spans="1:11" x14ac:dyDescent="0.25">
      <c r="A99">
        <v>1380.6480710000001</v>
      </c>
      <c r="B99">
        <v>-2.2499999999999999E-4</v>
      </c>
      <c r="C99">
        <v>1380.6480710000001</v>
      </c>
      <c r="D99" s="1">
        <v>1.5999999999999999E-5</v>
      </c>
      <c r="E99">
        <v>1370.6405030000001</v>
      </c>
      <c r="F99">
        <v>21.163708</v>
      </c>
      <c r="H99">
        <v>1380.6480710000001</v>
      </c>
      <c r="I99">
        <v>-2.2499999999999999E-4</v>
      </c>
      <c r="J99" s="1">
        <v>1.5999999999999999E-5</v>
      </c>
      <c r="K99">
        <v>21.183105000000001</v>
      </c>
    </row>
    <row r="100" spans="1:11" x14ac:dyDescent="0.25">
      <c r="A100">
        <v>1390.6556399999999</v>
      </c>
      <c r="B100">
        <v>-2.2100000000000001E-4</v>
      </c>
      <c r="C100">
        <v>1390.6556399999999</v>
      </c>
      <c r="D100" s="1">
        <v>2.8E-5</v>
      </c>
      <c r="E100">
        <v>1380.6480710000001</v>
      </c>
      <c r="F100">
        <v>21.183105000000001</v>
      </c>
      <c r="H100">
        <v>1390.6556399999999</v>
      </c>
      <c r="I100">
        <v>-2.2100000000000001E-4</v>
      </c>
      <c r="J100" s="1">
        <v>2.8E-5</v>
      </c>
      <c r="K100">
        <v>21.158009</v>
      </c>
    </row>
    <row r="101" spans="1:11" x14ac:dyDescent="0.25">
      <c r="A101">
        <v>1400.661865</v>
      </c>
      <c r="B101">
        <v>-2.1900000000000001E-4</v>
      </c>
      <c r="C101">
        <v>1400.661865</v>
      </c>
      <c r="D101" s="1">
        <v>5.8E-5</v>
      </c>
      <c r="E101">
        <v>1390.6556399999999</v>
      </c>
      <c r="F101">
        <v>21.158009</v>
      </c>
      <c r="H101">
        <v>1400.661865</v>
      </c>
      <c r="I101">
        <v>-2.1900000000000001E-4</v>
      </c>
      <c r="J101" s="1">
        <v>5.8E-5</v>
      </c>
      <c r="K101">
        <v>21.129885000000002</v>
      </c>
    </row>
    <row r="102" spans="1:11" x14ac:dyDescent="0.25">
      <c r="A102">
        <v>1410.6868899999999</v>
      </c>
      <c r="B102">
        <v>-2.3900000000000001E-4</v>
      </c>
      <c r="C102">
        <v>1410.6868899999999</v>
      </c>
      <c r="D102" s="1">
        <v>1.8E-5</v>
      </c>
      <c r="E102">
        <v>1400.661865</v>
      </c>
      <c r="F102">
        <v>21.129885000000002</v>
      </c>
      <c r="H102">
        <v>1410.6868899999999</v>
      </c>
      <c r="I102">
        <v>-2.3900000000000001E-4</v>
      </c>
      <c r="J102" s="1">
        <v>1.8E-5</v>
      </c>
      <c r="K102">
        <v>21.118525999999999</v>
      </c>
    </row>
    <row r="103" spans="1:11" x14ac:dyDescent="0.25">
      <c r="A103">
        <v>1420.711914</v>
      </c>
      <c r="B103">
        <v>-1.93E-4</v>
      </c>
      <c r="C103">
        <v>1420.711914</v>
      </c>
      <c r="D103" s="1">
        <v>4.3000000000000002E-5</v>
      </c>
      <c r="E103">
        <v>1410.6868899999999</v>
      </c>
      <c r="F103">
        <v>21.118525999999999</v>
      </c>
      <c r="H103">
        <v>1420.711914</v>
      </c>
      <c r="I103">
        <v>-1.93E-4</v>
      </c>
      <c r="J103" s="1">
        <v>4.3000000000000002E-5</v>
      </c>
      <c r="K103">
        <v>21.113197</v>
      </c>
    </row>
    <row r="104" spans="1:11" x14ac:dyDescent="0.25">
      <c r="A104">
        <v>1430.736938</v>
      </c>
      <c r="B104">
        <v>-2.1000000000000001E-4</v>
      </c>
      <c r="C104">
        <v>1430.736938</v>
      </c>
      <c r="D104" s="1">
        <v>3.1000000000000001E-5</v>
      </c>
      <c r="E104">
        <v>1420.711914</v>
      </c>
      <c r="F104">
        <v>21.113197</v>
      </c>
      <c r="H104">
        <v>1430.736938</v>
      </c>
      <c r="I104">
        <v>-2.1000000000000001E-4</v>
      </c>
      <c r="J104" s="1">
        <v>3.1000000000000001E-5</v>
      </c>
      <c r="K104">
        <v>21.107448999999999</v>
      </c>
    </row>
    <row r="105" spans="1:11" x14ac:dyDescent="0.25">
      <c r="A105">
        <v>1440.7619629999999</v>
      </c>
      <c r="B105">
        <v>-2.2900000000000001E-4</v>
      </c>
      <c r="C105">
        <v>1440.7619629999999</v>
      </c>
      <c r="D105" s="1">
        <v>2.0999999999999999E-5</v>
      </c>
      <c r="E105">
        <v>1430.736938</v>
      </c>
      <c r="F105">
        <v>21.107448999999999</v>
      </c>
      <c r="H105">
        <v>1440.7619629999999</v>
      </c>
      <c r="I105">
        <v>-2.2900000000000001E-4</v>
      </c>
      <c r="J105" s="1">
        <v>2.0999999999999999E-5</v>
      </c>
      <c r="K105">
        <v>21.141575</v>
      </c>
    </row>
    <row r="106" spans="1:11" x14ac:dyDescent="0.25">
      <c r="A106">
        <v>1450.786987</v>
      </c>
      <c r="B106">
        <v>-2.2699999999999999E-4</v>
      </c>
      <c r="C106">
        <v>1450.786987</v>
      </c>
      <c r="D106" s="1">
        <v>5.8999999999999998E-5</v>
      </c>
      <c r="E106">
        <v>1440.7619629999999</v>
      </c>
      <c r="F106">
        <v>21.141575</v>
      </c>
      <c r="H106">
        <v>1450.786987</v>
      </c>
      <c r="I106">
        <v>-2.2699999999999999E-4</v>
      </c>
      <c r="J106" s="1">
        <v>5.8999999999999998E-5</v>
      </c>
      <c r="K106">
        <v>21.140067999999999</v>
      </c>
    </row>
    <row r="107" spans="1:11" x14ac:dyDescent="0.25">
      <c r="A107">
        <v>1460.8120120000001</v>
      </c>
      <c r="B107">
        <v>-2.2699999999999999E-4</v>
      </c>
      <c r="C107">
        <v>1460.8120120000001</v>
      </c>
      <c r="D107" s="1">
        <v>6.6000000000000005E-5</v>
      </c>
      <c r="E107">
        <v>1450.786987</v>
      </c>
      <c r="F107">
        <v>21.140067999999999</v>
      </c>
      <c r="H107">
        <v>1460.8120120000001</v>
      </c>
      <c r="I107">
        <v>-2.2699999999999999E-4</v>
      </c>
      <c r="J107" s="1">
        <v>6.6000000000000005E-5</v>
      </c>
      <c r="K107">
        <v>21.135590000000001</v>
      </c>
    </row>
    <row r="108" spans="1:11" x14ac:dyDescent="0.25">
      <c r="A108">
        <v>1470.8370359999999</v>
      </c>
      <c r="B108">
        <v>-2.3000000000000001E-4</v>
      </c>
      <c r="C108">
        <v>1470.8370359999999</v>
      </c>
      <c r="D108" s="1">
        <v>6.2000000000000003E-5</v>
      </c>
      <c r="E108">
        <v>1460.8120120000001</v>
      </c>
      <c r="F108">
        <v>21.135590000000001</v>
      </c>
      <c r="H108">
        <v>1470.8370359999999</v>
      </c>
      <c r="I108">
        <v>-2.3000000000000001E-4</v>
      </c>
      <c r="J108" s="1">
        <v>6.2000000000000003E-5</v>
      </c>
      <c r="K108">
        <v>21.123540999999999</v>
      </c>
    </row>
    <row r="109" spans="1:11" x14ac:dyDescent="0.25">
      <c r="A109">
        <v>1480.862061</v>
      </c>
      <c r="B109">
        <v>-2.3699999999999999E-4</v>
      </c>
      <c r="C109">
        <v>1480.862061</v>
      </c>
      <c r="D109" s="1">
        <v>3.0000000000000001E-5</v>
      </c>
      <c r="E109">
        <v>1470.8370359999999</v>
      </c>
      <c r="F109">
        <v>21.123540999999999</v>
      </c>
      <c r="H109">
        <v>1480.862061</v>
      </c>
      <c r="I109">
        <v>-2.3699999999999999E-4</v>
      </c>
      <c r="J109" s="1">
        <v>3.0000000000000001E-5</v>
      </c>
      <c r="K109">
        <v>21.132099</v>
      </c>
    </row>
    <row r="110" spans="1:11" x14ac:dyDescent="0.25">
      <c r="A110">
        <v>1490.8870850000001</v>
      </c>
      <c r="B110">
        <v>-1.9799999999999999E-4</v>
      </c>
      <c r="C110">
        <v>1490.8870850000001</v>
      </c>
      <c r="D110" s="1">
        <v>3.1000000000000001E-5</v>
      </c>
      <c r="E110">
        <v>1480.862061</v>
      </c>
      <c r="F110">
        <v>21.132099</v>
      </c>
      <c r="H110">
        <v>1490.8870850000001</v>
      </c>
      <c r="I110">
        <v>-1.9799999999999999E-4</v>
      </c>
      <c r="J110" s="1">
        <v>3.1000000000000001E-5</v>
      </c>
      <c r="K110">
        <v>21.112015</v>
      </c>
    </row>
    <row r="111" spans="1:11" x14ac:dyDescent="0.25">
      <c r="A111">
        <v>1500.9121090000001</v>
      </c>
      <c r="B111">
        <v>-2.1100000000000001E-4</v>
      </c>
      <c r="C111">
        <v>1500.9121090000001</v>
      </c>
      <c r="D111" s="1">
        <v>4.3000000000000002E-5</v>
      </c>
      <c r="E111">
        <v>1490.8870850000001</v>
      </c>
      <c r="F111">
        <v>21.112015</v>
      </c>
      <c r="H111">
        <v>1500.9121090000001</v>
      </c>
      <c r="I111">
        <v>-2.1100000000000001E-4</v>
      </c>
      <c r="J111" s="1">
        <v>4.3000000000000002E-5</v>
      </c>
      <c r="K111">
        <v>21.133392000000001</v>
      </c>
    </row>
    <row r="112" spans="1:11" x14ac:dyDescent="0.25">
      <c r="A112">
        <v>1510.937134</v>
      </c>
      <c r="B112">
        <v>-2.3699999999999999E-4</v>
      </c>
      <c r="C112">
        <v>1510.937134</v>
      </c>
      <c r="D112" s="1">
        <v>2.3E-5</v>
      </c>
      <c r="E112">
        <v>1500.9121090000001</v>
      </c>
      <c r="F112">
        <v>21.133392000000001</v>
      </c>
      <c r="H112">
        <v>1510.937134</v>
      </c>
      <c r="I112">
        <v>-2.3699999999999999E-4</v>
      </c>
      <c r="J112" s="1">
        <v>2.3E-5</v>
      </c>
      <c r="K112">
        <v>21.115964999999999</v>
      </c>
    </row>
    <row r="113" spans="1:11" x14ac:dyDescent="0.25">
      <c r="A113">
        <v>1520.962158</v>
      </c>
      <c r="B113">
        <v>-2.23E-4</v>
      </c>
      <c r="C113">
        <v>1520.962158</v>
      </c>
      <c r="D113" s="1">
        <v>6.8999999999999997E-5</v>
      </c>
      <c r="E113">
        <v>1510.937134</v>
      </c>
      <c r="F113">
        <v>21.115964999999999</v>
      </c>
      <c r="H113">
        <v>1520.962158</v>
      </c>
      <c r="I113">
        <v>-2.23E-4</v>
      </c>
      <c r="J113" s="1">
        <v>6.8999999999999997E-5</v>
      </c>
      <c r="K113">
        <v>21.108371999999999</v>
      </c>
    </row>
    <row r="114" spans="1:11" x14ac:dyDescent="0.25">
      <c r="A114">
        <v>1530.987183</v>
      </c>
      <c r="B114">
        <v>-2.2499999999999999E-4</v>
      </c>
      <c r="C114">
        <v>1530.987183</v>
      </c>
      <c r="D114" s="1">
        <v>7.8999999999999996E-5</v>
      </c>
      <c r="E114">
        <v>1520.962158</v>
      </c>
      <c r="F114">
        <v>21.108371999999999</v>
      </c>
      <c r="H114">
        <v>1530.987183</v>
      </c>
      <c r="I114">
        <v>-2.2499999999999999E-4</v>
      </c>
      <c r="J114" s="1">
        <v>7.8999999999999996E-5</v>
      </c>
      <c r="K114">
        <v>21.118261</v>
      </c>
    </row>
    <row r="115" spans="1:11" x14ac:dyDescent="0.25">
      <c r="A115">
        <v>1541.012207</v>
      </c>
      <c r="B115">
        <v>-2.2100000000000001E-4</v>
      </c>
      <c r="C115">
        <v>1541.012207</v>
      </c>
      <c r="D115" s="1">
        <v>7.4999999999999993E-5</v>
      </c>
      <c r="E115">
        <v>1530.987183</v>
      </c>
      <c r="F115">
        <v>21.118261</v>
      </c>
      <c r="H115">
        <v>1541.012207</v>
      </c>
      <c r="I115">
        <v>-2.2100000000000001E-4</v>
      </c>
      <c r="J115" s="1">
        <v>7.4999999999999993E-5</v>
      </c>
      <c r="K115">
        <v>21.115947999999999</v>
      </c>
    </row>
    <row r="116" spans="1:11" x14ac:dyDescent="0.25">
      <c r="A116">
        <v>1551.037231</v>
      </c>
      <c r="B116">
        <v>-2.1800000000000001E-4</v>
      </c>
      <c r="C116">
        <v>1551.037231</v>
      </c>
      <c r="D116" s="1">
        <v>3.8000000000000002E-5</v>
      </c>
      <c r="E116">
        <v>1541.012207</v>
      </c>
      <c r="F116">
        <v>21.115947999999999</v>
      </c>
      <c r="H116">
        <v>1551.037231</v>
      </c>
      <c r="I116">
        <v>-2.1800000000000001E-4</v>
      </c>
      <c r="J116" s="1">
        <v>3.8000000000000002E-5</v>
      </c>
      <c r="K116">
        <v>21.114183000000001</v>
      </c>
    </row>
    <row r="117" spans="1:11" x14ac:dyDescent="0.25">
      <c r="A117">
        <v>1561.0622559999999</v>
      </c>
      <c r="B117">
        <v>-2.0699999999999999E-4</v>
      </c>
      <c r="C117">
        <v>1561.0622559999999</v>
      </c>
      <c r="D117" s="1">
        <v>4.6999999999999997E-5</v>
      </c>
      <c r="E117">
        <v>1551.037231</v>
      </c>
      <c r="F117">
        <v>21.114183000000001</v>
      </c>
      <c r="H117">
        <v>1561.0622559999999</v>
      </c>
      <c r="I117">
        <v>-2.0699999999999999E-4</v>
      </c>
      <c r="J117" s="1">
        <v>4.6999999999999997E-5</v>
      </c>
      <c r="K117">
        <v>21.108564000000001</v>
      </c>
    </row>
    <row r="118" spans="1:11" x14ac:dyDescent="0.25">
      <c r="A118">
        <v>1571.08728</v>
      </c>
      <c r="B118">
        <v>-2.1000000000000001E-4</v>
      </c>
      <c r="C118">
        <v>1571.08728</v>
      </c>
      <c r="D118" s="1">
        <v>5.1999999999999997E-5</v>
      </c>
      <c r="E118">
        <v>1561.0622559999999</v>
      </c>
      <c r="F118">
        <v>21.108564000000001</v>
      </c>
      <c r="H118">
        <v>1571.08728</v>
      </c>
      <c r="I118">
        <v>-2.1000000000000001E-4</v>
      </c>
      <c r="J118" s="1">
        <v>5.1999999999999997E-5</v>
      </c>
      <c r="K118">
        <v>21.120087000000002</v>
      </c>
    </row>
    <row r="119" spans="1:11" x14ac:dyDescent="0.25">
      <c r="A119">
        <v>1581.1123050000001</v>
      </c>
      <c r="B119">
        <v>-2.33E-4</v>
      </c>
      <c r="C119">
        <v>1581.1123050000001</v>
      </c>
      <c r="D119" s="1">
        <v>4.0000000000000003E-5</v>
      </c>
      <c r="E119">
        <v>1571.08728</v>
      </c>
      <c r="F119">
        <v>21.120087000000002</v>
      </c>
      <c r="H119">
        <v>1581.1123050000001</v>
      </c>
      <c r="I119">
        <v>-2.33E-4</v>
      </c>
      <c r="J119" s="1">
        <v>4.0000000000000003E-5</v>
      </c>
      <c r="K119">
        <v>21.106684000000001</v>
      </c>
    </row>
    <row r="120" spans="1:11" x14ac:dyDescent="0.25">
      <c r="A120">
        <v>1591.1373289999999</v>
      </c>
      <c r="B120">
        <v>-2.2699999999999999E-4</v>
      </c>
      <c r="C120">
        <v>1591.1373289999999</v>
      </c>
      <c r="D120" s="1">
        <v>6.7999999999999999E-5</v>
      </c>
      <c r="E120">
        <v>1581.1123050000001</v>
      </c>
      <c r="F120">
        <v>21.106684000000001</v>
      </c>
      <c r="H120">
        <v>1591.1373289999999</v>
      </c>
      <c r="I120">
        <v>-2.2699999999999999E-4</v>
      </c>
      <c r="J120" s="1">
        <v>6.7999999999999999E-5</v>
      </c>
      <c r="K120">
        <v>21.114598999999998</v>
      </c>
    </row>
    <row r="121" spans="1:11" x14ac:dyDescent="0.25">
      <c r="A121">
        <v>1601.1583250000001</v>
      </c>
      <c r="B121">
        <v>-2.2000000000000001E-4</v>
      </c>
      <c r="C121">
        <v>1601.1583250000001</v>
      </c>
      <c r="D121" s="1">
        <v>8.7000000000000001E-5</v>
      </c>
      <c r="E121">
        <v>1591.1373289999999</v>
      </c>
      <c r="F121">
        <v>21.114598999999998</v>
      </c>
      <c r="H121">
        <v>1601.1583250000001</v>
      </c>
      <c r="I121">
        <v>-2.2000000000000001E-4</v>
      </c>
      <c r="J121" s="1">
        <v>8.7000000000000001E-5</v>
      </c>
      <c r="K121">
        <v>21.114318999999998</v>
      </c>
    </row>
    <row r="122" spans="1:11" x14ac:dyDescent="0.25">
      <c r="A122">
        <v>1611.169067</v>
      </c>
      <c r="B122">
        <v>-2.1900000000000001E-4</v>
      </c>
      <c r="C122">
        <v>1611.169067</v>
      </c>
      <c r="D122" s="1">
        <v>4.6E-5</v>
      </c>
      <c r="E122">
        <v>1601.1583250000001</v>
      </c>
      <c r="F122">
        <v>21.114318999999998</v>
      </c>
      <c r="H122">
        <v>1611.169067</v>
      </c>
      <c r="I122">
        <v>-2.1900000000000001E-4</v>
      </c>
      <c r="J122" s="1">
        <v>4.6E-5</v>
      </c>
      <c r="K122">
        <v>21.137051</v>
      </c>
    </row>
    <row r="123" spans="1:11" x14ac:dyDescent="0.25">
      <c r="A123">
        <v>1621.1798100000001</v>
      </c>
      <c r="B123">
        <v>-2.2699999999999999E-4</v>
      </c>
      <c r="C123">
        <v>1621.1798100000001</v>
      </c>
      <c r="D123" s="1">
        <v>4.5000000000000003E-5</v>
      </c>
      <c r="E123">
        <v>1611.169067</v>
      </c>
      <c r="F123">
        <v>21.137051</v>
      </c>
      <c r="H123">
        <v>1621.1798100000001</v>
      </c>
      <c r="I123">
        <v>-2.2699999999999999E-4</v>
      </c>
      <c r="J123" s="1">
        <v>4.5000000000000003E-5</v>
      </c>
      <c r="K123">
        <v>21.131084000000001</v>
      </c>
    </row>
    <row r="124" spans="1:11" x14ac:dyDescent="0.25">
      <c r="A124">
        <v>1631.190552</v>
      </c>
      <c r="B124">
        <v>-2.14E-4</v>
      </c>
      <c r="C124">
        <v>1631.190552</v>
      </c>
      <c r="D124" s="1">
        <v>9.0000000000000006E-5</v>
      </c>
      <c r="E124">
        <v>1621.1798100000001</v>
      </c>
      <c r="F124">
        <v>21.131084000000001</v>
      </c>
      <c r="H124">
        <v>1631.190552</v>
      </c>
      <c r="I124">
        <v>-2.14E-4</v>
      </c>
      <c r="J124" s="1">
        <v>9.0000000000000006E-5</v>
      </c>
      <c r="K124">
        <v>21.117356999999998</v>
      </c>
    </row>
    <row r="125" spans="1:11" x14ac:dyDescent="0.25">
      <c r="A125">
        <v>1641.201294</v>
      </c>
      <c r="B125">
        <v>-2.3599999999999999E-4</v>
      </c>
      <c r="C125">
        <v>1641.201294</v>
      </c>
      <c r="D125" s="1">
        <v>6.8999999999999997E-5</v>
      </c>
      <c r="E125">
        <v>1631.190552</v>
      </c>
      <c r="F125">
        <v>21.117356999999998</v>
      </c>
      <c r="H125">
        <v>1641.201294</v>
      </c>
      <c r="I125">
        <v>-2.3599999999999999E-4</v>
      </c>
      <c r="J125" s="1">
        <v>6.8999999999999997E-5</v>
      </c>
      <c r="K125">
        <v>21.121545999999999</v>
      </c>
    </row>
    <row r="126" spans="1:11" x14ac:dyDescent="0.25">
      <c r="A126">
        <v>1651.2120359999999</v>
      </c>
      <c r="B126">
        <v>-2.2000000000000001E-4</v>
      </c>
      <c r="C126">
        <v>1651.2120359999999</v>
      </c>
      <c r="D126" s="1">
        <v>6.0999999999999999E-5</v>
      </c>
      <c r="E126">
        <v>1641.201294</v>
      </c>
      <c r="F126">
        <v>21.121545999999999</v>
      </c>
      <c r="H126">
        <v>1651.2120359999999</v>
      </c>
      <c r="I126">
        <v>-2.2000000000000001E-4</v>
      </c>
      <c r="J126" s="1">
        <v>6.0999999999999999E-5</v>
      </c>
      <c r="K126">
        <v>21.128233000000002</v>
      </c>
    </row>
    <row r="127" spans="1:11" x14ac:dyDescent="0.25">
      <c r="A127">
        <v>1661.2227780000001</v>
      </c>
      <c r="B127">
        <v>-2.1699999999999999E-4</v>
      </c>
      <c r="C127">
        <v>1661.2227780000001</v>
      </c>
      <c r="D127" s="1">
        <v>5.3999999999999998E-5</v>
      </c>
      <c r="E127">
        <v>1651.2120359999999</v>
      </c>
      <c r="F127">
        <v>21.128233000000002</v>
      </c>
      <c r="H127">
        <v>1661.2227780000001</v>
      </c>
      <c r="I127">
        <v>-2.1699999999999999E-4</v>
      </c>
      <c r="J127" s="1">
        <v>5.3999999999999998E-5</v>
      </c>
      <c r="K127">
        <v>21.115995000000002</v>
      </c>
    </row>
    <row r="128" spans="1:11" x14ac:dyDescent="0.25">
      <c r="A128">
        <v>1671.2335210000001</v>
      </c>
      <c r="B128">
        <v>-2.04E-4</v>
      </c>
      <c r="C128">
        <v>1671.2335210000001</v>
      </c>
      <c r="D128" s="1">
        <v>8.7999999999999998E-5</v>
      </c>
      <c r="E128">
        <v>1661.2227780000001</v>
      </c>
      <c r="F128">
        <v>21.115995000000002</v>
      </c>
      <c r="H128">
        <v>1671.2335210000001</v>
      </c>
      <c r="I128">
        <v>-2.04E-4</v>
      </c>
      <c r="J128" s="1">
        <v>8.7999999999999998E-5</v>
      </c>
      <c r="K128">
        <v>21.099986999999999</v>
      </c>
    </row>
    <row r="129" spans="1:11" x14ac:dyDescent="0.25">
      <c r="A129">
        <v>1681.244263</v>
      </c>
      <c r="B129">
        <v>-1.9900000000000001E-4</v>
      </c>
      <c r="C129">
        <v>1681.244263</v>
      </c>
      <c r="D129" s="1">
        <v>4.6999999999999997E-5</v>
      </c>
      <c r="E129">
        <v>1671.2335210000001</v>
      </c>
      <c r="F129">
        <v>21.099986999999999</v>
      </c>
      <c r="H129">
        <v>1681.244263</v>
      </c>
      <c r="I129">
        <v>-1.9900000000000001E-4</v>
      </c>
      <c r="J129" s="1">
        <v>4.6999999999999997E-5</v>
      </c>
      <c r="K129">
        <v>21.109518000000001</v>
      </c>
    </row>
    <row r="130" spans="1:11" x14ac:dyDescent="0.25">
      <c r="A130">
        <v>1691.255005</v>
      </c>
      <c r="B130">
        <v>-2.2100000000000001E-4</v>
      </c>
      <c r="C130">
        <v>1691.255005</v>
      </c>
      <c r="D130" s="1">
        <v>5.7000000000000003E-5</v>
      </c>
      <c r="E130">
        <v>1681.244263</v>
      </c>
      <c r="F130">
        <v>21.109518000000001</v>
      </c>
      <c r="H130">
        <v>1691.255005</v>
      </c>
      <c r="I130">
        <v>-2.2100000000000001E-4</v>
      </c>
      <c r="J130" s="1">
        <v>5.7000000000000003E-5</v>
      </c>
      <c r="K130">
        <v>21.117867</v>
      </c>
    </row>
    <row r="131" spans="1:11" x14ac:dyDescent="0.25">
      <c r="A131">
        <v>1701.2657469999999</v>
      </c>
      <c r="B131">
        <v>-2.22E-4</v>
      </c>
      <c r="C131">
        <v>1701.2657469999999</v>
      </c>
      <c r="D131" s="1">
        <v>9.5000000000000005E-5</v>
      </c>
      <c r="E131">
        <v>1691.255005</v>
      </c>
      <c r="F131">
        <v>21.117867</v>
      </c>
      <c r="H131">
        <v>1701.2657469999999</v>
      </c>
      <c r="I131">
        <v>-2.22E-4</v>
      </c>
      <c r="J131" s="1">
        <v>9.5000000000000005E-5</v>
      </c>
      <c r="K131">
        <v>21.105779999999999</v>
      </c>
    </row>
    <row r="132" spans="1:11" x14ac:dyDescent="0.25">
      <c r="A132">
        <v>1711.2764890000001</v>
      </c>
      <c r="B132">
        <v>-2.12E-4</v>
      </c>
      <c r="C132">
        <v>1711.2764890000001</v>
      </c>
      <c r="D132" s="1">
        <v>8.0000000000000007E-5</v>
      </c>
      <c r="E132">
        <v>1701.2657469999999</v>
      </c>
      <c r="F132">
        <v>21.105779999999999</v>
      </c>
      <c r="H132">
        <v>1711.2764890000001</v>
      </c>
      <c r="I132">
        <v>-2.12E-4</v>
      </c>
      <c r="J132" s="1">
        <v>8.0000000000000007E-5</v>
      </c>
      <c r="K132">
        <v>21.111529999999998</v>
      </c>
    </row>
    <row r="133" spans="1:11" x14ac:dyDescent="0.25">
      <c r="A133">
        <v>1721.287231</v>
      </c>
      <c r="B133">
        <v>-2.12E-4</v>
      </c>
      <c r="C133">
        <v>1721.287231</v>
      </c>
      <c r="D133" s="1">
        <v>5.1E-5</v>
      </c>
      <c r="E133">
        <v>1711.2764890000001</v>
      </c>
      <c r="F133">
        <v>21.111529999999998</v>
      </c>
      <c r="H133">
        <v>1721.287231</v>
      </c>
      <c r="I133">
        <v>-2.12E-4</v>
      </c>
      <c r="J133" s="1">
        <v>5.1E-5</v>
      </c>
      <c r="K133">
        <v>21.091944000000002</v>
      </c>
    </row>
    <row r="134" spans="1:11" x14ac:dyDescent="0.25">
      <c r="A134">
        <v>1731.2979740000001</v>
      </c>
      <c r="B134">
        <v>-2.23E-4</v>
      </c>
      <c r="C134">
        <v>1731.2979740000001</v>
      </c>
      <c r="D134" s="1">
        <v>5.0000000000000002E-5</v>
      </c>
      <c r="E134">
        <v>1721.287231</v>
      </c>
      <c r="F134">
        <v>21.091944000000002</v>
      </c>
      <c r="H134">
        <v>1731.2979740000001</v>
      </c>
      <c r="I134">
        <v>-2.23E-4</v>
      </c>
      <c r="J134" s="1">
        <v>5.0000000000000002E-5</v>
      </c>
      <c r="K134">
        <v>21.095371</v>
      </c>
    </row>
    <row r="135" spans="1:11" x14ac:dyDescent="0.25">
      <c r="A135">
        <v>1741.308716</v>
      </c>
      <c r="B135">
        <v>-2.22E-4</v>
      </c>
      <c r="C135">
        <v>1741.308716</v>
      </c>
      <c r="D135" s="1">
        <v>9.0000000000000006E-5</v>
      </c>
      <c r="E135">
        <v>1731.2979740000001</v>
      </c>
      <c r="F135">
        <v>21.095371</v>
      </c>
      <c r="H135">
        <v>1741.308716</v>
      </c>
      <c r="I135">
        <v>-2.22E-4</v>
      </c>
      <c r="J135" s="1">
        <v>9.0000000000000006E-5</v>
      </c>
      <c r="K135">
        <v>21.086521000000001</v>
      </c>
    </row>
    <row r="136" spans="1:11" x14ac:dyDescent="0.25">
      <c r="A136">
        <v>1751.3194579999999</v>
      </c>
      <c r="B136">
        <v>-2.2900000000000001E-4</v>
      </c>
      <c r="C136">
        <v>1751.3194579999999</v>
      </c>
      <c r="D136" s="1">
        <v>4.6999999999999997E-5</v>
      </c>
      <c r="E136">
        <v>1741.308716</v>
      </c>
      <c r="F136">
        <v>21.086521000000001</v>
      </c>
      <c r="H136">
        <v>1751.3194579999999</v>
      </c>
      <c r="I136">
        <v>-2.2900000000000001E-4</v>
      </c>
      <c r="J136" s="1">
        <v>4.6999999999999997E-5</v>
      </c>
      <c r="K136">
        <v>21.101036000000001</v>
      </c>
    </row>
    <row r="137" spans="1:11" x14ac:dyDescent="0.25">
      <c r="A137">
        <v>1761.3302000000001</v>
      </c>
      <c r="B137">
        <v>-2.0900000000000001E-4</v>
      </c>
      <c r="C137">
        <v>1761.3302000000001</v>
      </c>
      <c r="D137" s="1">
        <v>5.3000000000000001E-5</v>
      </c>
      <c r="E137">
        <v>1751.3194579999999</v>
      </c>
      <c r="F137">
        <v>21.101036000000001</v>
      </c>
      <c r="H137">
        <v>1761.3302000000001</v>
      </c>
      <c r="I137">
        <v>-2.0900000000000001E-4</v>
      </c>
      <c r="J137" s="1">
        <v>5.3000000000000001E-5</v>
      </c>
      <c r="K137">
        <v>21.104181000000001</v>
      </c>
    </row>
    <row r="138" spans="1:11" x14ac:dyDescent="0.25">
      <c r="A138">
        <v>1771.340942</v>
      </c>
      <c r="B138">
        <v>-2.2800000000000001E-4</v>
      </c>
      <c r="C138">
        <v>1771.340942</v>
      </c>
      <c r="D138" s="1">
        <v>8.3999999999999995E-5</v>
      </c>
      <c r="E138">
        <v>1761.3302000000001</v>
      </c>
      <c r="F138">
        <v>21.104181000000001</v>
      </c>
      <c r="H138">
        <v>1771.340942</v>
      </c>
      <c r="I138">
        <v>-2.2800000000000001E-4</v>
      </c>
      <c r="J138" s="1">
        <v>8.3999999999999995E-5</v>
      </c>
      <c r="K138">
        <v>21.109438000000001</v>
      </c>
    </row>
    <row r="139" spans="1:11" x14ac:dyDescent="0.25">
      <c r="A139">
        <v>1781.3516850000001</v>
      </c>
      <c r="B139">
        <v>-2.3800000000000001E-4</v>
      </c>
      <c r="C139">
        <v>1781.3516850000001</v>
      </c>
      <c r="D139" s="1">
        <v>8.0000000000000007E-5</v>
      </c>
      <c r="E139">
        <v>1771.340942</v>
      </c>
      <c r="F139">
        <v>21.109438000000001</v>
      </c>
      <c r="H139">
        <v>1781.3516850000001</v>
      </c>
      <c r="I139">
        <v>-2.3800000000000001E-4</v>
      </c>
      <c r="J139" s="1">
        <v>8.0000000000000007E-5</v>
      </c>
      <c r="K139">
        <v>21.087782000000001</v>
      </c>
    </row>
    <row r="140" spans="1:11" x14ac:dyDescent="0.25">
      <c r="A140">
        <v>1791.362427</v>
      </c>
      <c r="B140">
        <v>-2.0699999999999999E-4</v>
      </c>
      <c r="C140">
        <v>1791.362427</v>
      </c>
      <c r="D140" s="1">
        <v>4.8000000000000001E-5</v>
      </c>
      <c r="E140">
        <v>1781.3516850000001</v>
      </c>
      <c r="F140">
        <v>21.087782000000001</v>
      </c>
      <c r="H140">
        <v>1791.362427</v>
      </c>
      <c r="I140">
        <v>-2.0699999999999999E-4</v>
      </c>
      <c r="J140" s="1">
        <v>4.8000000000000001E-5</v>
      </c>
      <c r="K140">
        <v>21.089372999999998</v>
      </c>
    </row>
    <row r="141" spans="1:11" x14ac:dyDescent="0.25">
      <c r="E141">
        <v>1791.362427</v>
      </c>
      <c r="F141">
        <v>21.089372999999998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2024-05-21T16:40:31Z</dcterms:created>
  <dcterms:modified xsi:type="dcterms:W3CDTF">2024-05-21T17:10:10Z</dcterms:modified>
</cp:coreProperties>
</file>