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os\Documents\Studia\4 semestr\AUE 2\"/>
    </mc:Choice>
  </mc:AlternateContent>
  <xr:revisionPtr revIDLastSave="0" documentId="8_{AED3ADA5-39E4-433D-B135-7387F706622D}" xr6:coauthVersionLast="47" xr6:coauthVersionMax="47" xr10:uidLastSave="{00000000-0000-0000-0000-000000000000}"/>
  <bookViews>
    <workbookView xWindow="-120" yWindow="-120" windowWidth="29040" windowHeight="15720" xr2:uid="{10C85B17-1170-4F56-AF98-DC5A90FCEC7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<sst xmlns="http://schemas.openxmlformats.org/spreadsheetml/2006/main" count="2" uniqueCount="2">
  <si>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prąd</t>
  </si>
  <si>
    <t>napiecie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</si>
</sst>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Arkusz1!$B$3:$B$15</c:f>
              <c:numCache>
                <c:formatCode>General</c:formatCode>
                <c:ptCount val="13"/>
                <c:pt idx="0">
                  <c:v>0</c:v>
                </c:pt>
                <c:pt idx="1">
                  <c:v>5.0545</c:v>
                </c:pt>
                <c:pt idx="2">
                  <c:v>10.074</c:v>
                </c:pt>
                <c:pt idx="3">
                  <c:v>14.824999999999999</c:v>
                </c:pt>
                <c:pt idx="4">
                  <c:v>20.03</c:v>
                </c:pt>
                <c:pt idx="5">
                  <c:v>25.1</c:v>
                </c:pt>
                <c:pt idx="6">
                  <c:v>30.1</c:v>
                </c:pt>
                <c:pt idx="7">
                  <c:v>35</c:v>
                </c:pt>
                <c:pt idx="8">
                  <c:v>40</c:v>
                </c:pt>
                <c:pt idx="9">
                  <c:v>44.9</c:v>
                </c:pt>
                <c:pt idx="10">
                  <c:v>50</c:v>
                </c:pt>
                <c:pt idx="11">
                  <c:v>54.9</c:v>
                </c:pt>
                <c:pt idx="12">
                  <c:v>60</c:v>
                </c:pt>
              </c:numCache>
            </c:numRef>
          </c:xVal>
          <c:yVal>
            <c:numRef>
              <c:f>Arkusz1!$C$3:$C$15</c:f>
              <c:numCache>
                <c:formatCode>General</c:formatCode>
                <c:ptCount val="13"/>
                <c:pt idx="0">
                  <c:v>12</c:v>
                </c:pt>
                <c:pt idx="1">
                  <c:v>8.8659999999999997</c:v>
                </c:pt>
                <c:pt idx="2">
                  <c:v>6.6189999999999998</c:v>
                </c:pt>
                <c:pt idx="3">
                  <c:v>5.3449999999999998</c:v>
                </c:pt>
                <c:pt idx="4">
                  <c:v>5.274</c:v>
                </c:pt>
                <c:pt idx="5">
                  <c:v>5.2169999999999996</c:v>
                </c:pt>
                <c:pt idx="6">
                  <c:v>5.1639999999999997</c:v>
                </c:pt>
                <c:pt idx="7">
                  <c:v>5.109</c:v>
                </c:pt>
                <c:pt idx="8">
                  <c:v>5.05</c:v>
                </c:pt>
                <c:pt idx="9">
                  <c:v>4.9850000000000003</c:v>
                </c:pt>
                <c:pt idx="10">
                  <c:v>4.9109999999999996</c:v>
                </c:pt>
                <c:pt idx="11">
                  <c:v>4.8339999999999996</c:v>
                </c:pt>
                <c:pt idx="12">
                  <c:v>4.7460000000000004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0-45A5-AA14-C0D6566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68720"/>
        <c:axId val="2098347376"/>
      </c:scatterChart>
      <c:valAx>
        <c:axId val="1037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8347376"/>
        <c:crosses val="autoZero"/>
        <c:crossBetween val="midCat"/>
      </c:valAx>
      <c:valAx>
        <c:axId val="20983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7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E853FB-98E8-0F98-F19C-0CF6721A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1C6E-94CD-4EEA-8D6C-374C5B401A0D}">
  <dimension ref="B2:C15"/>
  <sheetViews>
    <sheetView tabSelected="1" workbookViewId="0">
      <selection activeCell="F3" sqref="F3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0</v>
      </c>
      <c r="C3">
        <v>12</v>
      </c>
    </row>
    <row r="4" spans="2:3" x14ac:dyDescent="0.25">
      <c r="B4">
        <v>5.0545</v>
      </c>
      <c r="C4">
        <v>8.8659999999999997</v>
      </c>
    </row>
    <row r="5" spans="2:3" x14ac:dyDescent="0.25">
      <c r="B5">
        <v>10.074</v>
      </c>
      <c r="C5">
        <v>6.6189999999999998</v>
      </c>
    </row>
    <row r="6" spans="2:3" x14ac:dyDescent="0.25">
      <c r="B6">
        <v>14.824999999999999</v>
      </c>
      <c r="C6">
        <v>5.3449999999999998</v>
      </c>
    </row>
    <row r="7" spans="2:3" x14ac:dyDescent="0.25">
      <c r="B7">
        <v>20.03</v>
      </c>
      <c r="C7">
        <v>5.274</v>
      </c>
    </row>
    <row r="8" spans="2:3" x14ac:dyDescent="0.25">
      <c r="B8">
        <v>25.1</v>
      </c>
      <c r="C8">
        <v>5.2169999999999996</v>
      </c>
    </row>
    <row r="9" spans="2:3" x14ac:dyDescent="0.25">
      <c r="B9">
        <v>30.1</v>
      </c>
      <c r="C9">
        <v>5.1639999999999997</v>
      </c>
    </row>
    <row r="10" spans="2:3" x14ac:dyDescent="0.25">
      <c r="B10">
        <v>35</v>
      </c>
      <c r="C10">
        <v>5.109</v>
      </c>
    </row>
    <row r="11" spans="2:3" x14ac:dyDescent="0.25">
      <c r="B11">
        <v>40</v>
      </c>
      <c r="C11">
        <v>5.05</v>
      </c>
    </row>
    <row r="12" spans="2:3" x14ac:dyDescent="0.25">
      <c r="B12">
        <v>44.9</v>
      </c>
      <c r="C12">
        <v>4.9850000000000003</v>
      </c>
    </row>
    <row r="13" spans="2:3" x14ac:dyDescent="0.25">
      <c r="B13">
        <v>50</v>
      </c>
      <c r="C13">
        <v>4.9109999999999996</v>
      </c>
    </row>
    <row r="14" spans="2:3" x14ac:dyDescent="0.25">
      <c r="B14">
        <v>54.9</v>
      </c>
      <c r="C14">
        <v>4.8339999999999996</v>
      </c>
    </row>
    <row r="15" spans="2:3" x14ac:dyDescent="0.25">
      <c r="B15">
        <v>60</v>
      </c>
      <c r="C15">
        <v>4.7460000000000004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Miłosz Mynarczuk</dc:creator>
  <cp:lastModifiedBy>Miłosz Mynarczuk</cp:lastModifiedBy>
  <dcterms:created xsi:type="dcterms:W3CDTF">2024-04-16T11:23:06Z</dcterms:created>
  <dcterms:modified xsi:type="dcterms:W3CDTF">2024-04-16T12:39:16Z</dcterms:modified>
</cp:coreProperties>
</file>