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76" zoomScaleNormal="76" zoomScalePageLayoutView="100" workbookViewId="0">
      <selection pane="topLeft" activeCell="C1" activeCellId="0" sqref="C1"/>
    </sheetView>
  </sheetViews>
  <sheetFormatPr defaultColWidth="11.5234375" defaultRowHeight="12.8" zeroHeight="false" outlineLevelRow="0" outlineLevelCol="0"/>
  <sheetData>
    <row r="1" customFormat="false" ht="12.8" hidden="false" customHeight="false" outlineLevel="0" collapsed="false">
      <c r="A1" s="0" t="n">
        <v>1</v>
      </c>
      <c r="B1" s="0" t="n">
        <f aca="false">A1*10</f>
        <v>10</v>
      </c>
      <c r="C1" s="0" t="n">
        <f aca="false">B1*100</f>
        <v>1000</v>
      </c>
    </row>
    <row r="2" customFormat="false" ht="12.8" hidden="false" customHeight="false" outlineLevel="0" collapsed="false">
      <c r="A2" s="0" t="n">
        <v>2</v>
      </c>
      <c r="B2" s="0" t="n">
        <f aca="false">A2*10</f>
        <v>20</v>
      </c>
      <c r="C2" s="0" t="n">
        <f aca="false">B2*100</f>
        <v>2000</v>
      </c>
    </row>
    <row r="3" customFormat="false" ht="12.8" hidden="false" customHeight="false" outlineLevel="0" collapsed="false">
      <c r="A3" s="0" t="n">
        <v>3</v>
      </c>
      <c r="B3" s="0" t="n">
        <f aca="false">A3*10</f>
        <v>30</v>
      </c>
      <c r="C3" s="0" t="n">
        <f aca="false">B3*100</f>
        <v>3000</v>
      </c>
    </row>
    <row r="4" customFormat="false" ht="12.8" hidden="false" customHeight="false" outlineLevel="0" collapsed="false">
      <c r="A4" s="0" t="n">
        <v>4</v>
      </c>
      <c r="B4" s="0" t="n">
        <f aca="false">A4*10</f>
        <v>40</v>
      </c>
      <c r="C4" s="0" t="n">
        <f aca="false">B4*100</f>
        <v>4000</v>
      </c>
    </row>
    <row r="5" customFormat="false" ht="12.8" hidden="false" customHeight="false" outlineLevel="0" collapsed="false">
      <c r="A5" s="0" t="n">
        <v>5</v>
      </c>
      <c r="B5" s="0" t="n">
        <f aca="false">A5*10</f>
        <v>50</v>
      </c>
      <c r="C5" s="0" t="n">
        <f aca="false">B5*100</f>
        <v>5000</v>
      </c>
    </row>
    <row r="6" customFormat="false" ht="12.8" hidden="false" customHeight="false" outlineLevel="0" collapsed="false">
      <c r="A6" s="0" t="n">
        <v>6</v>
      </c>
      <c r="B6" s="0" t="n">
        <f aca="false">A6*10</f>
        <v>60</v>
      </c>
      <c r="C6" s="0" t="n">
        <f aca="false">B6*100</f>
        <v>6000</v>
      </c>
    </row>
    <row r="7" customFormat="false" ht="12.8" hidden="false" customHeight="false" outlineLevel="0" collapsed="false">
      <c r="A7" s="0" t="n">
        <v>7</v>
      </c>
      <c r="B7" s="0" t="n">
        <f aca="false">A7*10</f>
        <v>70</v>
      </c>
      <c r="C7" s="0" t="n">
        <f aca="false">B7*100</f>
        <v>7000</v>
      </c>
    </row>
    <row r="8" customFormat="false" ht="12.8" hidden="false" customHeight="false" outlineLevel="0" collapsed="false">
      <c r="A8" s="0" t="n">
        <v>8</v>
      </c>
      <c r="B8" s="0" t="n">
        <f aca="false">A8*10</f>
        <v>80</v>
      </c>
      <c r="C8" s="0" t="n">
        <f aca="false">B8*100</f>
        <v>8000</v>
      </c>
    </row>
    <row r="9" customFormat="false" ht="12.8" hidden="false" customHeight="false" outlineLevel="0" collapsed="false">
      <c r="A9" s="0" t="n">
        <v>9</v>
      </c>
      <c r="B9" s="0" t="n">
        <f aca="false">A9*10</f>
        <v>90</v>
      </c>
      <c r="C9" s="0" t="n">
        <f aca="false">B9*100</f>
        <v>9000</v>
      </c>
    </row>
    <row r="10" customFormat="false" ht="12.8" hidden="false" customHeight="false" outlineLevel="0" collapsed="false">
      <c r="A10" s="0" t="n">
        <v>10</v>
      </c>
      <c r="B10" s="0" t="n">
        <f aca="false">A10*10</f>
        <v>100</v>
      </c>
      <c r="C10" s="0" t="n">
        <f aca="false">B10*100</f>
        <v>10000</v>
      </c>
    </row>
    <row r="11" customFormat="false" ht="12.8" hidden="false" customHeight="false" outlineLevel="0" collapsed="false">
      <c r="A11" s="0" t="n">
        <v>11</v>
      </c>
      <c r="B11" s="0" t="n">
        <f aca="false">A11*10</f>
        <v>110</v>
      </c>
      <c r="C11" s="0" t="n">
        <f aca="false">B11*100</f>
        <v>11000</v>
      </c>
    </row>
    <row r="12" customFormat="false" ht="12.8" hidden="false" customHeight="false" outlineLevel="0" collapsed="false">
      <c r="A12" s="0" t="n">
        <v>12</v>
      </c>
      <c r="B12" s="0" t="n">
        <f aca="false">A12*10</f>
        <v>120</v>
      </c>
      <c r="C12" s="0" t="n">
        <f aca="false">B12*100</f>
        <v>12000</v>
      </c>
    </row>
    <row r="13" customFormat="false" ht="12.8" hidden="false" customHeight="false" outlineLevel="0" collapsed="false">
      <c r="A13" s="0" t="n">
        <v>13</v>
      </c>
      <c r="B13" s="0" t="n">
        <f aca="false">A13*10</f>
        <v>130</v>
      </c>
      <c r="C13" s="0" t="n">
        <f aca="false">B13*100</f>
        <v>13000</v>
      </c>
    </row>
    <row r="14" customFormat="false" ht="12.8" hidden="false" customHeight="false" outlineLevel="0" collapsed="false">
      <c r="A14" s="0" t="n">
        <v>14</v>
      </c>
      <c r="B14" s="0" t="n">
        <f aca="false">A14*10</f>
        <v>140</v>
      </c>
      <c r="C14" s="0" t="n">
        <f aca="false">B14*100</f>
        <v>14000</v>
      </c>
    </row>
    <row r="15" customFormat="false" ht="12.8" hidden="false" customHeight="false" outlineLevel="0" collapsed="false">
      <c r="A15" s="0" t="n">
        <v>15</v>
      </c>
      <c r="B15" s="0" t="n">
        <f aca="false">A15*10</f>
        <v>150</v>
      </c>
      <c r="C15" s="0" t="n">
        <f aca="false">B15*100</f>
        <v>15000</v>
      </c>
    </row>
    <row r="16" customFormat="false" ht="12.8" hidden="false" customHeight="false" outlineLevel="0" collapsed="false">
      <c r="A16" s="0" t="n">
        <v>16</v>
      </c>
      <c r="B16" s="0" t="n">
        <f aca="false">A16*10</f>
        <v>160</v>
      </c>
      <c r="C16" s="0" t="n">
        <f aca="false">B16*100</f>
        <v>16000</v>
      </c>
    </row>
    <row r="17" customFormat="false" ht="12.8" hidden="false" customHeight="false" outlineLevel="0" collapsed="false">
      <c r="A17" s="0" t="n">
        <v>17</v>
      </c>
      <c r="B17" s="0" t="n">
        <f aca="false">A17*10</f>
        <v>170</v>
      </c>
      <c r="C17" s="0" t="n">
        <f aca="false">B17*100</f>
        <v>17000</v>
      </c>
    </row>
    <row r="18" customFormat="false" ht="12.8" hidden="false" customHeight="false" outlineLevel="0" collapsed="false">
      <c r="A18" s="0" t="n">
        <v>18</v>
      </c>
      <c r="B18" s="0" t="n">
        <f aca="false">A18*10</f>
        <v>180</v>
      </c>
      <c r="C18" s="0" t="n">
        <f aca="false">B18*100</f>
        <v>18000</v>
      </c>
    </row>
    <row r="19" customFormat="false" ht="12.8" hidden="false" customHeight="false" outlineLevel="0" collapsed="false">
      <c r="A19" s="0" t="n">
        <v>19</v>
      </c>
      <c r="B19" s="0" t="n">
        <f aca="false">A19*10</f>
        <v>190</v>
      </c>
      <c r="C19" s="0" t="n">
        <f aca="false">B19*100</f>
        <v>19000</v>
      </c>
    </row>
    <row r="20" customFormat="false" ht="12.8" hidden="false" customHeight="false" outlineLevel="0" collapsed="false">
      <c r="A20" s="0" t="n">
        <v>20</v>
      </c>
      <c r="B20" s="0" t="n">
        <f aca="false">A20*10</f>
        <v>200</v>
      </c>
      <c r="C20" s="0" t="n">
        <f aca="false">B20*100</f>
        <v>20000</v>
      </c>
    </row>
    <row r="21" customFormat="false" ht="12.8" hidden="false" customHeight="false" outlineLevel="0" collapsed="false">
      <c r="A21" s="0" t="n">
        <v>21</v>
      </c>
      <c r="B21" s="0" t="n">
        <f aca="false">A21*10</f>
        <v>210</v>
      </c>
      <c r="C21" s="0" t="n">
        <f aca="false">B21*100</f>
        <v>21000</v>
      </c>
    </row>
    <row r="22" customFormat="false" ht="12.8" hidden="false" customHeight="false" outlineLevel="0" collapsed="false">
      <c r="A22" s="0" t="n">
        <v>22</v>
      </c>
      <c r="B22" s="0" t="n">
        <f aca="false">A22*10</f>
        <v>220</v>
      </c>
      <c r="C22" s="0" t="n">
        <f aca="false">B22*100</f>
        <v>22000</v>
      </c>
    </row>
    <row r="23" customFormat="false" ht="12.8" hidden="false" customHeight="false" outlineLevel="0" collapsed="false">
      <c r="A23" s="0" t="n">
        <v>23</v>
      </c>
      <c r="B23" s="0" t="n">
        <f aca="false">A23*10</f>
        <v>230</v>
      </c>
      <c r="C23" s="0" t="n">
        <f aca="false">B23*100</f>
        <v>23000</v>
      </c>
    </row>
    <row r="24" customFormat="false" ht="12.8" hidden="false" customHeight="false" outlineLevel="0" collapsed="false">
      <c r="A24" s="0" t="n">
        <v>24</v>
      </c>
      <c r="B24" s="0" t="n">
        <f aca="false">A24*10</f>
        <v>240</v>
      </c>
      <c r="C24" s="0" t="n">
        <f aca="false">B24*100</f>
        <v>24000</v>
      </c>
    </row>
    <row r="25" customFormat="false" ht="12.8" hidden="false" customHeight="false" outlineLevel="0" collapsed="false">
      <c r="A25" s="0" t="n">
        <v>25</v>
      </c>
      <c r="B25" s="0" t="n">
        <f aca="false">A25*10</f>
        <v>250</v>
      </c>
      <c r="C25" s="0" t="n">
        <f aca="false">B25*100</f>
        <v>25000</v>
      </c>
    </row>
    <row r="26" customFormat="false" ht="12.8" hidden="false" customHeight="false" outlineLevel="0" collapsed="false">
      <c r="A26" s="0" t="n">
        <v>26</v>
      </c>
      <c r="B26" s="0" t="n">
        <f aca="false">A26*10</f>
        <v>260</v>
      </c>
      <c r="C26" s="0" t="n">
        <f aca="false">B26*100</f>
        <v>26000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LibreOffice/24.8.0.3$Linux_X86_64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2018-07-30T16:48:45Z</dcterms:created>
  <dc:creator/>
  <dc:description/>
  <dc:language>es-EC</dc:language>
  <cp:lastModifiedBy/>
  <dcterms:modified xsi:type="dcterms:W3CDTF">2018-07-30T16:50:30Z</dcterms:modified>
  <cp:revision>1</cp:revision>
  <dc:subject/>
  <dc:title/>
</cp:coreProperties>
</file>