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<sst xmlns="http://schemas.openxmlformats.org/spreadsheetml/2006/main" count="28" uniqueCount="10">
  <si>
    <t>Gnome Sort</t>
  </si>
  <si>
    <t>No. elementos</t>
  </si>
  <si>
    <t>Desordenado</t>
  </si>
  <si>
    <t>Descendente</t>
  </si>
  <si>
    <t>Merge sort</t>
  </si>
  <si>
    <t>Quick sort</t>
  </si>
  <si>
    <t>Radix sort</t>
  </si>
  <si>
    <t>Selection sort</t>
  </si>
  <si>
    <t>Shell sort</t>
  </si>
  <si>
    <t>Heap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</si>
</sst>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Gnome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1'!$B$5:$B$7</c:f>
            </c:strRef>
          </c:cat>
          <c:val>
            <c:numRef>
              <c:f>'Hoja 1'!$C$5:$C$7</c:f>
              <c:numCache/>
            </c:numRef>
          </c:val>
          <c:smooth val="0"/>
        </c:ser>
        <c:axId val="1132927263"/>
        <c:axId val="466980877"/>
      </c:lineChart>
      <c:catAx>
        <c:axId val="113292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980877"/>
      </c:catAx>
      <c:valAx>
        <c:axId val="46698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27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1'!$B$35:$B$37</c:f>
            </c:strRef>
          </c:cat>
          <c:val>
            <c:numRef>
              <c:f>'Hoja 1'!$C$35:$C$37</c:f>
              <c:numCache/>
            </c:numRef>
          </c:val>
          <c:smooth val="0"/>
        </c:ser>
        <c:axId val="1395636131"/>
        <c:axId val="437943476"/>
      </c:lineChart>
      <c:catAx>
        <c:axId val="1395636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943476"/>
      </c:catAx>
      <c:valAx>
        <c:axId val="437943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636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1'!$B$41:$B$43</c:f>
            </c:strRef>
          </c:cat>
          <c:val>
            <c:numRef>
              <c:f>'Hoja 1'!$C$41:$C$43</c:f>
              <c:numCache/>
            </c:numRef>
          </c:val>
          <c:smooth val="0"/>
        </c:ser>
        <c:axId val="1986085195"/>
        <c:axId val="2098128054"/>
      </c:lineChart>
      <c:catAx>
        <c:axId val="1986085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128054"/>
      </c:catAx>
      <c:valAx>
        <c:axId val="209812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Desordenado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085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1'!$B$41:$B$43</c:f>
            </c:strRef>
          </c:cat>
          <c:val>
            <c:numRef>
              <c:f>'Hoja 1'!$D$41:$D$43</c:f>
              <c:numCache/>
            </c:numRef>
          </c:val>
          <c:smooth val="0"/>
        </c:ser>
        <c:axId val="386756423"/>
        <c:axId val="239944261"/>
      </c:lineChart>
      <c:catAx>
        <c:axId val="386756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944261"/>
      </c:catAx>
      <c:valAx>
        <c:axId val="239944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Descendente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756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Shell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1'!$B$35:$B$37</c:f>
            </c:strRef>
          </c:cat>
          <c:val>
            <c:numRef>
              <c:f>'Hoja 1'!$D$35:$D$37</c:f>
              <c:numCache/>
            </c:numRef>
          </c:val>
          <c:smooth val="0"/>
        </c:ser>
        <c:axId val="873730434"/>
        <c:axId val="1195163156"/>
      </c:lineChart>
      <c:catAx>
        <c:axId val="873730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163156"/>
      </c:catAx>
      <c:valAx>
        <c:axId val="119516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730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1'!$B$29:$B$31</c:f>
            </c:strRef>
          </c:cat>
          <c:val>
            <c:numRef>
              <c:f>'Hoja 1'!$D$29:$D$31</c:f>
              <c:numCache/>
            </c:numRef>
          </c:val>
          <c:smooth val="0"/>
        </c:ser>
        <c:axId val="1381154257"/>
        <c:axId val="961488673"/>
      </c:lineChart>
      <c:catAx>
        <c:axId val="1381154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488673"/>
      </c:catAx>
      <c:valAx>
        <c:axId val="96148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154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Gnome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1'!$B$5:$B$7</c:f>
            </c:strRef>
          </c:cat>
          <c:val>
            <c:numRef>
              <c:f>'Hoja 1'!$D$5:$D$7</c:f>
              <c:numCache/>
            </c:numRef>
          </c:val>
          <c:smooth val="0"/>
        </c:ser>
        <c:axId val="979610016"/>
        <c:axId val="2069930085"/>
      </c:lineChart>
      <c:catAx>
        <c:axId val="9796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30085"/>
      </c:catAx>
      <c:valAx>
        <c:axId val="2069930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610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1'!$B$11:$B$13</c:f>
            </c:strRef>
          </c:cat>
          <c:val>
            <c:numRef>
              <c:f>'Hoja 1'!$C$11:$C$13</c:f>
              <c:numCache/>
            </c:numRef>
          </c:val>
          <c:smooth val="0"/>
        </c:ser>
        <c:axId val="71669194"/>
        <c:axId val="1963378502"/>
      </c:lineChart>
      <c:catAx>
        <c:axId val="71669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378502"/>
      </c:catAx>
      <c:valAx>
        <c:axId val="1963378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69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1'!$B$11:$B$13</c:f>
            </c:strRef>
          </c:cat>
          <c:val>
            <c:numRef>
              <c:f>'Hoja 1'!$D$11:$D$13</c:f>
              <c:numCache/>
            </c:numRef>
          </c:val>
          <c:smooth val="0"/>
        </c:ser>
        <c:axId val="669257547"/>
        <c:axId val="2102857272"/>
      </c:lineChart>
      <c:catAx>
        <c:axId val="66925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857272"/>
      </c:catAx>
      <c:valAx>
        <c:axId val="210285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257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Quick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1'!$B$17:$B$19</c:f>
            </c:strRef>
          </c:cat>
          <c:val>
            <c:numRef>
              <c:f>'Hoja 1'!$C$17:$C$19</c:f>
              <c:numCache/>
            </c:numRef>
          </c:val>
          <c:smooth val="0"/>
        </c:ser>
        <c:axId val="381902522"/>
        <c:axId val="310766457"/>
      </c:lineChart>
      <c:catAx>
        <c:axId val="38190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66457"/>
      </c:catAx>
      <c:valAx>
        <c:axId val="31076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layout>
            <c:manualLayout>
              <c:xMode val="edge"/>
              <c:yMode val="edge"/>
              <c:x val="0.030759162303664923"/>
              <c:y val="0.168439716312056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902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Quick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1'!$B$17:$B$19</c:f>
            </c:strRef>
          </c:cat>
          <c:val>
            <c:numRef>
              <c:f>'Hoja 1'!$D$17:$D$19</c:f>
              <c:numCache/>
            </c:numRef>
          </c:val>
          <c:smooth val="0"/>
        </c:ser>
        <c:axId val="2045842035"/>
        <c:axId val="1811928362"/>
      </c:lineChart>
      <c:catAx>
        <c:axId val="204584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28362"/>
      </c:catAx>
      <c:valAx>
        <c:axId val="181192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842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Radix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1'!$B$23:$B$25</c:f>
            </c:strRef>
          </c:cat>
          <c:val>
            <c:numRef>
              <c:f>'Hoja 1'!$C$23:$C$25</c:f>
              <c:numCache/>
            </c:numRef>
          </c:val>
          <c:smooth val="0"/>
        </c:ser>
        <c:axId val="656586735"/>
        <c:axId val="933436803"/>
      </c:lineChart>
      <c:catAx>
        <c:axId val="65658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436803"/>
      </c:catAx>
      <c:valAx>
        <c:axId val="933436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58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Radix sort: Descendente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1'!$B$23:$B$25</c:f>
            </c:strRef>
          </c:cat>
          <c:val>
            <c:numRef>
              <c:f>'Hoja 1'!$D$23:$D$25</c:f>
              <c:numCache/>
            </c:numRef>
          </c:val>
          <c:smooth val="0"/>
        </c:ser>
        <c:axId val="475989785"/>
        <c:axId val="785562064"/>
      </c:lineChart>
      <c:catAx>
        <c:axId val="475989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5562064"/>
      </c:catAx>
      <c:valAx>
        <c:axId val="78556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89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sort: Desordenado contra No.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1'!$C$28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1'!$B$29:$B$31</c:f>
            </c:strRef>
          </c:cat>
          <c:val>
            <c:numRef>
              <c:f>'Hoja 1'!$C$29:$C$31</c:f>
              <c:numCache/>
            </c:numRef>
          </c:val>
          <c:smooth val="0"/>
        </c:ser>
        <c:axId val="949340968"/>
        <c:axId val="318440995"/>
      </c:lineChart>
      <c:catAx>
        <c:axId val="94934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440995"/>
      </c:catAx>
      <c:valAx>
        <c:axId val="31844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340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66675</xdr:rowOff>
    </xdr:from>
    <xdr:ext cx="3638550" cy="2238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</xdr:colOff>
      <xdr:row>1</xdr:row>
      <xdr:rowOff>47625</xdr:rowOff>
    </xdr:from>
    <xdr:ext cx="3686175" cy="2286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133350</xdr:colOff>
      <xdr:row>13</xdr:row>
      <xdr:rowOff>57150</xdr:rowOff>
    </xdr:from>
    <xdr:ext cx="3638550" cy="22383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95250</xdr:colOff>
      <xdr:row>13</xdr:row>
      <xdr:rowOff>57150</xdr:rowOff>
    </xdr:from>
    <xdr:ext cx="3752850" cy="2286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133350</xdr:colOff>
      <xdr:row>26</xdr:row>
      <xdr:rowOff>47625</xdr:rowOff>
    </xdr:from>
    <xdr:ext cx="3638550" cy="22383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95250</xdr:colOff>
      <xdr:row>26</xdr:row>
      <xdr:rowOff>38100</xdr:rowOff>
    </xdr:from>
    <xdr:ext cx="3752850" cy="22860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133350</xdr:colOff>
      <xdr:row>39</xdr:row>
      <xdr:rowOff>28575</xdr:rowOff>
    </xdr:from>
    <xdr:ext cx="3638550" cy="22383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95250</xdr:colOff>
      <xdr:row>39</xdr:row>
      <xdr:rowOff>19050</xdr:rowOff>
    </xdr:from>
    <xdr:ext cx="3752850" cy="2286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133350</xdr:colOff>
      <xdr:row>51</xdr:row>
      <xdr:rowOff>200025</xdr:rowOff>
    </xdr:from>
    <xdr:ext cx="3638550" cy="22383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133350</xdr:colOff>
      <xdr:row>64</xdr:row>
      <xdr:rowOff>171450</xdr:rowOff>
    </xdr:from>
    <xdr:ext cx="3638550" cy="22383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133350</xdr:colOff>
      <xdr:row>77</xdr:row>
      <xdr:rowOff>152400</xdr:rowOff>
    </xdr:from>
    <xdr:ext cx="3638550" cy="22383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95250</xdr:colOff>
      <xdr:row>77</xdr:row>
      <xdr:rowOff>152400</xdr:rowOff>
    </xdr:from>
    <xdr:ext cx="3638550" cy="22383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9</xdr:col>
      <xdr:colOff>95250</xdr:colOff>
      <xdr:row>64</xdr:row>
      <xdr:rowOff>180975</xdr:rowOff>
    </xdr:from>
    <xdr:ext cx="3638550" cy="22383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95250</xdr:colOff>
      <xdr:row>52</xdr:row>
      <xdr:rowOff>0</xdr:rowOff>
    </xdr:from>
    <xdr:ext cx="3638550" cy="22383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3">
      <c r="B3" s="1" t="s">
        <v>0</v>
      </c>
    </row>
    <row r="4">
      <c r="B4" s="1" t="s">
        <v>1</v>
      </c>
      <c r="C4" s="1" t="s">
        <v>2</v>
      </c>
      <c r="D4" s="1" t="s">
        <v>3</v>
      </c>
    </row>
    <row r="5">
      <c r="B5" s="1">
        <v>10.0</v>
      </c>
      <c r="C5" s="1">
        <v>1.38300005346536E-4</v>
      </c>
      <c r="D5" s="1">
        <v>1.00699951872229E-4</v>
      </c>
    </row>
    <row r="6">
      <c r="B6" s="1">
        <v>1495.0</v>
      </c>
      <c r="C6" s="1">
        <v>0.323777199955657</v>
      </c>
      <c r="D6" s="1">
        <v>0.592447300208732</v>
      </c>
    </row>
    <row r="7">
      <c r="B7" s="1">
        <v>3000.0</v>
      </c>
      <c r="C7" s="1">
        <v>1.13520690007135</v>
      </c>
      <c r="D7" s="1">
        <v>2.49779779999516</v>
      </c>
    </row>
    <row r="9">
      <c r="B9" s="1" t="s">
        <v>4</v>
      </c>
    </row>
    <row r="10">
      <c r="B10" s="1" t="s">
        <v>1</v>
      </c>
      <c r="C10" s="1" t="s">
        <v>2</v>
      </c>
      <c r="D10" s="1" t="s">
        <v>3</v>
      </c>
    </row>
    <row r="11">
      <c r="B11" s="1">
        <v>10.0</v>
      </c>
      <c r="C11" s="1">
        <v>1.87900150194764E-4</v>
      </c>
      <c r="D11" s="1">
        <v>1.47100072354078E-4</v>
      </c>
    </row>
    <row r="12">
      <c r="B12" s="1">
        <v>1495.0</v>
      </c>
      <c r="C12" s="1">
        <v>0.0154246999882161</v>
      </c>
      <c r="D12" s="1">
        <v>0.00949200009927153</v>
      </c>
    </row>
    <row r="13">
      <c r="B13" s="1">
        <v>3000.0</v>
      </c>
      <c r="C13" s="1">
        <v>0.0387748000212013</v>
      </c>
      <c r="D13" s="1">
        <v>0.0271344000939279</v>
      </c>
    </row>
    <row r="15">
      <c r="B15" s="1" t="s">
        <v>5</v>
      </c>
    </row>
    <row r="16">
      <c r="B16" s="1" t="s">
        <v>1</v>
      </c>
      <c r="C16" s="1" t="s">
        <v>2</v>
      </c>
      <c r="D16" s="1" t="s">
        <v>3</v>
      </c>
    </row>
    <row r="17">
      <c r="B17" s="1">
        <v>10.0</v>
      </c>
      <c r="C17" s="1">
        <v>3.40400030836463E-4</v>
      </c>
      <c r="D17" s="1">
        <v>9.09999944269657E-5</v>
      </c>
    </row>
    <row r="18">
      <c r="B18" s="1">
        <v>1495.0</v>
      </c>
      <c r="C18" s="1">
        <v>0.256601099856197</v>
      </c>
      <c r="D18" s="1">
        <v>0.269777700072154</v>
      </c>
    </row>
    <row r="19">
      <c r="B19" s="1">
        <v>3000.0</v>
      </c>
      <c r="C19" s="1">
        <v>0.992015599971637</v>
      </c>
      <c r="D19" s="1">
        <v>0.978804000187665</v>
      </c>
    </row>
    <row r="21">
      <c r="B21" s="1" t="s">
        <v>6</v>
      </c>
    </row>
    <row r="22">
      <c r="B22" s="1" t="s">
        <v>1</v>
      </c>
      <c r="C22" s="1" t="s">
        <v>2</v>
      </c>
      <c r="D22" s="1" t="s">
        <v>3</v>
      </c>
    </row>
    <row r="23">
      <c r="B23" s="1">
        <v>10.0</v>
      </c>
      <c r="C23" s="1">
        <v>2.50499928370118E-4</v>
      </c>
      <c r="D23" s="1">
        <v>9.09001100808382E-5</v>
      </c>
    </row>
    <row r="24">
      <c r="B24" s="1">
        <v>1495.0</v>
      </c>
      <c r="C24" s="1">
        <v>0.00378919998183846</v>
      </c>
      <c r="D24" s="1">
        <v>0.00641630007885396</v>
      </c>
    </row>
    <row r="25">
      <c r="B25" s="1">
        <v>3000.0</v>
      </c>
      <c r="C25" s="1">
        <v>0.00796369998715818</v>
      </c>
      <c r="D25" s="1">
        <v>0.00930789997801184</v>
      </c>
    </row>
    <row r="27">
      <c r="B27" s="1" t="s">
        <v>7</v>
      </c>
    </row>
    <row r="28">
      <c r="B28" s="1" t="s">
        <v>1</v>
      </c>
      <c r="C28" s="1" t="s">
        <v>2</v>
      </c>
      <c r="D28" s="1" t="s">
        <v>3</v>
      </c>
    </row>
    <row r="29">
      <c r="B29" s="1">
        <v>10.0</v>
      </c>
      <c r="C29" s="1">
        <v>9.72999259829521E-5</v>
      </c>
      <c r="D29" s="1">
        <v>3.10000032186508E-5</v>
      </c>
    </row>
    <row r="30">
      <c r="B30" s="1">
        <v>1495.0</v>
      </c>
      <c r="C30" s="1">
        <v>0.178725099889561</v>
      </c>
      <c r="D30" s="1">
        <v>0.136442800052464</v>
      </c>
    </row>
    <row r="31">
      <c r="B31" s="1">
        <v>3000.0</v>
      </c>
      <c r="C31" s="1">
        <v>0.513683099998161</v>
      </c>
      <c r="D31" s="1">
        <v>0.516956300009042</v>
      </c>
    </row>
    <row r="33">
      <c r="B33" s="1" t="s">
        <v>8</v>
      </c>
    </row>
    <row r="34">
      <c r="B34" s="1" t="s">
        <v>1</v>
      </c>
      <c r="C34" s="1" t="s">
        <v>2</v>
      </c>
      <c r="D34" s="1" t="s">
        <v>3</v>
      </c>
    </row>
    <row r="35">
      <c r="B35" s="1">
        <v>10.0</v>
      </c>
      <c r="C35" s="1">
        <v>8.57999548316001E-5</v>
      </c>
      <c r="D35" s="1">
        <v>3.46999149769544E-5</v>
      </c>
    </row>
    <row r="36">
      <c r="B36" s="1">
        <v>1495.0</v>
      </c>
      <c r="C36" s="1">
        <v>0.00560300005599856</v>
      </c>
      <c r="D36" s="1">
        <v>0.00864629982970655</v>
      </c>
    </row>
    <row r="37">
      <c r="B37" s="1">
        <v>3000.0</v>
      </c>
      <c r="C37" s="1">
        <v>0.00729910004884004</v>
      </c>
      <c r="D37" s="1">
        <v>0.0087217001710087</v>
      </c>
    </row>
    <row r="39">
      <c r="B39" s="1" t="s">
        <v>9</v>
      </c>
    </row>
    <row r="40">
      <c r="B40" s="1" t="s">
        <v>1</v>
      </c>
      <c r="C40" s="1" t="s">
        <v>2</v>
      </c>
      <c r="D40" s="1" t="s">
        <v>3</v>
      </c>
    </row>
    <row r="41">
      <c r="B41" s="1">
        <v>10.0</v>
      </c>
      <c r="C41" s="1">
        <v>2.08500074222683E-4</v>
      </c>
      <c r="D41" s="1">
        <v>1.66099984198808E-4</v>
      </c>
    </row>
    <row r="42">
      <c r="B42" s="1">
        <v>1495.0</v>
      </c>
      <c r="C42" s="1">
        <v>0.0399366000201553</v>
      </c>
      <c r="D42" s="1">
        <v>0.0370057001709938</v>
      </c>
    </row>
    <row r="43">
      <c r="B43" s="1">
        <v>3000.0</v>
      </c>
      <c r="C43" s="1">
        <v>0.0621879999525845</v>
      </c>
      <c r="D43" s="1">
        <v>0.0614477999042719</v>
      </c>
    </row>
  </sheetData>
  <drawing r:id="rId1"/>
</worksheet>
</file>