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SUMIF2 Questions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<sst xmlns="http://schemas.openxmlformats.org/spreadsheetml/2006/main" count="46" uniqueCount="33">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</sst>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SUMIF(D2:D12,"=USA",E2:E12)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SUMIF(C2:C12,C6,E2:E12)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SUM(SUMIF(D3:D12,{"USA","JAMAICA"},E3:E12))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Windows User</cp:lastModifiedBy>
  <cp:revision/>
  <dcterms:created xsi:type="dcterms:W3CDTF">2023-02-18T17:06:44Z</dcterms:created>
  <dcterms:modified xsi:type="dcterms:W3CDTF">2023-08-19T07:37:10Z</dcterms:modified>
</cp:coreProperties>
</file>