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nergía -Electricidad" sheetId="1" r:id="rId4"/>
    <sheet name="options" sheetId="2" state="veryHidden" r:id="rId5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Mimasoft</author>
  </authors>
  <commentList>
    <comment ref="D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Información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 - Energía consumida (KWh)</t>
        </r>
      </text>
    </comment>
    <comment ref="G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Información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 - El campo es obligatorio</t>
        </r>
      </text>
    </comment>
    <comment ref="H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Información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 - Por favor ingresa máximo 2000 cáracteres.</t>
        </r>
      </text>
    </comment>
  </commentList>
</comments>
</file>

<file path=xl/sharedStrings.xml><?xml version="1.0" encoding="utf-8"?>
<sst xmlns="http://schemas.openxmlformats.org/spreadsheetml/2006/main" uniqueCount="19">
  <si>
    <t>Fecha de almacenamiento</t>
  </si>
  <si>
    <t>Categoría</t>
  </si>
  <si>
    <t>Sucursal</t>
  </si>
  <si>
    <t>Cantidad</t>
  </si>
  <si>
    <t>Tipo</t>
  </si>
  <si>
    <t>Instalación</t>
  </si>
  <si>
    <t>Año</t>
  </si>
  <si>
    <t>Observaciones</t>
  </si>
  <si>
    <t>2020-01-01</t>
  </si>
  <si>
    <t>Matriz Energética SNI Ecuador</t>
  </si>
  <si>
    <t>Ecuador</t>
  </si>
  <si>
    <t>30.45</t>
  </si>
  <si>
    <t>Energía</t>
  </si>
  <si>
    <t>Ecucarga</t>
  </si>
  <si>
    <t>Este es un ejemplo de un texto largo, el máximo de caracteres permitido es de 2000.</t>
  </si>
  <si>
    <t>Transinternational</t>
  </si>
  <si>
    <t>Oyambarillo</t>
  </si>
  <si>
    <t>Tabacarcen.</t>
  </si>
  <si>
    <t>GYG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</si>
</sst>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28.135986" bestFit="true" customWidth="true" style="0"/>
    <col min="2" max="2" width="35.2771" bestFit="true" customWidth="true" style="0"/>
    <col min="3" max="3" width="10.568848" bestFit="true" customWidth="true" style="0"/>
    <col min="4" max="4" width="10.568848" bestFit="true" customWidth="true" style="0"/>
    <col min="5" max="5" width="9.283447000000001" bestFit="true" customWidth="true" style="0"/>
    <col min="6" max="6" width="13.996582" bestFit="true" customWidth="true" style="0"/>
    <col min="7" max="7" width="5.855713" bestFit="true" customWidth="true" style="0"/>
    <col min="8" max="8" width="98.97583" bestFit="true" customWidth="true" style="0"/>
    <col min="9" max="9" width="9.10" bestFit="true" style="0"/>
  </cols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9">
      <c r="A2" s="1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">
        <v>13</v>
      </c>
      <c r="G2" s="0">
        <v>2023</v>
      </c>
      <c r="H2" s="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">
    <dataValidation type="list" errorStyle="information" allowBlank="0" showDropDown="0" showInputMessage="1" showErrorMessage="1" errorTitle="Error de ingreso." error="Por favor selecciona un valor de la lista." sqref="B2">
      <formula1>options!$A$1:$A$1</formula1>
    </dataValidation>
    <dataValidation type="list" errorStyle="information" allowBlank="0" showDropDown="0" showInputMessage="1" showErrorMessage="1" errorTitle="Error de ingreso." error="Por favor selecciona un valor de la lista." sqref="C2">
      <formula1>options!$B$1:$B$1</formula1>
    </dataValidation>
    <dataValidation type="list" errorStyle="information" allowBlank="0" showDropDown="0" showInputMessage="1" showErrorMessage="1" errorTitle="Error de ingreso." error="Por favor selecciona un valor de la lista." sqref="E2">
      <formula1>options!$C$1:$C$1</formula1>
    </dataValidation>
    <dataValidation type="list" errorStyle="information" allowBlank="0" showDropDown="0" showInputMessage="1" showErrorMessage="1" errorTitle="Error de ingreso." error="Por favor selecciona un valor de la lista." sqref="F2">
      <formula1>options!$D$1:$D$5</formula1>
    </dataValidation>
    <dataValidation type="list" errorStyle="information" allowBlank="0" showDropDown="0" showInputMessage="1" showErrorMessage="1" errorTitle="Error de ingreso." error="Por favor selecciona un valor de la lista." sqref="G2">
      <formula1>options!$E$1:$E$2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0" t="s">
        <v>9</v>
      </c>
      <c r="B1" s="0" t="s">
        <v>10</v>
      </c>
      <c r="C1" s="0" t="s">
        <v>12</v>
      </c>
      <c r="D1" s="0" t="s">
        <v>13</v>
      </c>
      <c r="E1" s="0">
        <v>2023</v>
      </c>
    </row>
    <row r="2" spans="1:5">
      <c r="D2" s="0" t="s">
        <v>15</v>
      </c>
      <c r="E2" s="0">
        <v>2024</v>
      </c>
    </row>
    <row r="3" spans="1:5">
      <c r="D3" s="0" t="s">
        <v>16</v>
      </c>
    </row>
    <row r="4" spans="1:5">
      <c r="D4" s="0" t="s">
        <v>17</v>
      </c>
    </row>
    <row r="5" spans="1:5">
      <c r="D5" s="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Energía -Electricidad</vt:lpstr>
      <vt:lpstr>options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Mimasoft</dc:creator>
  <cp:lastModifiedBy>Mimasoft</cp:lastModifiedBy>
  <dcterms:created xsi:type="dcterms:W3CDTF">2024-10-06T11:55:28-03:00</dcterms:created>
  <dcterms:modified xsi:type="dcterms:W3CDTF">2024-10-06T11:55:28-03:00</dcterms:modified>
  <dc:title>Energía -Electricidad</dc:title>
  <dc:description>Energía -Electricidad</dc:description>
  <dc:subject>Energía -Electricidad</dc:subject>
  <cp:keywords>mimasoft</cp:keywords>
  <cp:category>excel</cp:category>
</cp:coreProperties>
</file>