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nidades Funcionales" sheetId="1" r:id="rId4"/>
    <sheet name="options" sheetId="2" state="veryHidden" r:id="rId5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Mimasoft</author>
  </authors>
  <commentList>
    <comment ref="A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 - El campo es obligatorio</t>
        </r>
      </text>
    </comment>
    <comment ref="B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 - El campo es obligatorio</t>
        </r>
      </text>
    </comment>
    <comment ref="C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 - El campo es obligatorio</t>
        </r>
      </text>
    </comment>
  </commentList>
</comments>
</file>

<file path=xl/sharedStrings.xml><?xml version="1.0" encoding="utf-8"?>
<sst xmlns="http://schemas.openxmlformats.org/spreadsheetml/2006/main" uniqueCount="14">
  <si>
    <t>Periodo</t>
  </si>
  <si>
    <t>Unidad Funcional</t>
  </si>
  <si>
    <t>Valor</t>
  </si>
  <si>
    <t>2020-01-01/2020-01-31</t>
  </si>
  <si>
    <t>Superficie total Pajaritos</t>
  </si>
  <si>
    <t>3199.1</t>
  </si>
  <si>
    <t>Superficie total Quilicura</t>
  </si>
  <si>
    <t>Superficie total San Bernardo</t>
  </si>
  <si>
    <t>Superficie total Cantagallo</t>
  </si>
  <si>
    <t>Superficie total La Dehesa</t>
  </si>
  <si>
    <t>Superficie total Napoleón</t>
  </si>
  <si>
    <t>Superficie total Bilbao</t>
  </si>
  <si>
    <t>Superficie total Las Parcelas</t>
  </si>
  <si>
    <t>Superficie total CLK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</si>
</sst>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.85083" bestFit="true" customWidth="true" style="0"/>
    <col min="2" max="2" width="31.706543" bestFit="true" customWidth="true" style="0"/>
    <col min="3" max="3" width="8.140869" bestFit="true" customWidth="true" style="0"/>
    <col min="4" max="4" width="9.10" bestFit="true" style="0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1">
    <dataValidation type="list" errorStyle="information" allowBlank="0" showDropDown="0" showInputMessage="1" showErrorMessage="1" errorTitle="Error de ingreso." error="Por favor selecciona un valor de la lista." sqref="B2">
      <formula1>options!$A$1:$A$9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  <row r="9" spans="1:1">
      <c r="A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Unidades Funcionales</vt:lpstr>
      <vt:lpstr>options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Mimasoft</dc:creator>
  <cp:lastModifiedBy>Mimasoft</cp:lastModifiedBy>
  <dcterms:created xsi:type="dcterms:W3CDTF">2023-07-31T17:45:03-04:00</dcterms:created>
  <dcterms:modified xsi:type="dcterms:W3CDTF">2023-07-31T17:45:03-04:00</dcterms:modified>
  <dc:title>Unidades Funcionales</dc:title>
  <dc:description>Unidades Funcionales</dc:description>
  <dc:subject>Unidades Funcionales</dc:subject>
  <cp:keywords>mimasoft</cp:keywords>
  <cp:category>excel</cp:category>
</cp:coreProperties>
</file>