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mportación Marítima 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D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Peso de la carga (kg)</t>
        </r>
      </text>
    </comment>
    <comment ref="F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  <comment ref="H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  <comment ref="I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<sst xmlns="http://schemas.openxmlformats.org/spreadsheetml/2006/main" uniqueCount="17">
  <si>
    <t>Fecha de almacenamiento</t>
  </si>
  <si>
    <t>Categoría</t>
  </si>
  <si>
    <t>Sucursal</t>
  </si>
  <si>
    <t>Cantidad</t>
  </si>
  <si>
    <t>Tipo</t>
  </si>
  <si>
    <t>Origin</t>
  </si>
  <si>
    <t>Distancia tramo (Km)</t>
  </si>
  <si>
    <t>Año</t>
  </si>
  <si>
    <t>Observaciones</t>
  </si>
  <si>
    <t>2020-01-01</t>
  </si>
  <si>
    <t>Barco Importación</t>
  </si>
  <si>
    <t>Ecuador</t>
  </si>
  <si>
    <t>30.45</t>
  </si>
  <si>
    <t>Transporte</t>
  </si>
  <si>
    <t>Prueba</t>
  </si>
  <si>
    <t>538.93</t>
  </si>
  <si>
    <t>Este es un ejemplo de un texto largo, el máximo de caracteres permitido es de 2000.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</si>
</sst>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10.568848" bestFit="true" customWidth="true" style="0"/>
    <col min="4" max="4" width="10.568848" bestFit="true" customWidth="true" style="0"/>
    <col min="5" max="5" width="12.854004" bestFit="true" customWidth="true" style="0"/>
    <col min="6" max="6" width="8.140869" bestFit="true" customWidth="true" style="0"/>
    <col min="7" max="7" width="24.708252" bestFit="true" customWidth="true" style="0"/>
    <col min="8" max="8" width="5.855713" bestFit="true" customWidth="true" style="0"/>
    <col min="9" max="9" width="98.97583" bestFit="true" customWidth="true" style="0"/>
    <col min="10" max="10" width="9.10" bestFit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s="1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s="1" t="s">
        <v>15</v>
      </c>
      <c r="H2">
        <v>2023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errorStyle="information" allowBlank="0" showDropDown="0" showInputMessage="1" showErrorMessage="1" errorTitle="Error de ingreso." error="Por favor selecciona un valor de la lista." sqref="B2">
      <formula1>options!$A$1:$A$1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options!$B$1:$B$1</formula1>
    </dataValidation>
    <dataValidation type="list" errorStyle="information" allowBlank="0" showDropDown="0" showInputMessage="1" showErrorMessage="1" errorTitle="Error de ingreso." error="Por favor selecciona un valor de la lista." sqref="E2">
      <formula1>options!$C$1:$C$1</formula1>
    </dataValidation>
    <dataValidation type="list" errorStyle="information" allowBlank="0" showDropDown="0" showInputMessage="1" showErrorMessage="1" errorTitle="Error de ingreso." error="Por favor selecciona un valor de la lista." sqref="H2">
      <formula1>options!$D$1:$D$2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10</v>
      </c>
      <c r="B1" t="s">
        <v>11</v>
      </c>
      <c r="C1" t="s">
        <v>13</v>
      </c>
      <c r="D1">
        <v>2023</v>
      </c>
    </row>
    <row r="2" spans="1:4">
      <c r="D2">
        <v>2024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Importación Marítima 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2024-09-13T13:20:40+00:00</dcterms:created>
  <dcterms:modified xsi:type="dcterms:W3CDTF">2024-09-13T13:20:40+00:00</dcterms:modified>
  <dc:title>Importación Marítima </dc:title>
  <dc:description>Importación Marítima </dc:description>
  <dc:subject>Importación Marítima </dc:subject>
  <cp:keywords>mimasoft</cp:keywords>
  <cp:category>excel</cp:category>
</cp:coreProperties>
</file>