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<sst xmlns="http://schemas.openxmlformats.org/spreadsheetml/2006/main" uniqueCount="41">
  <si>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</si>
  <si>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</si>
  <si>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</si>
  <si>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</si>
  <si>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</si>
  <si>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</si>
  <si>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</si>
  <si>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</si>
  <si>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</si>
  <si>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</si>
  <si>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Pajaritos</t>
  </si>
  <si>
    <t>30.45</t>
  </si>
  <si>
    <t>Energía</t>
  </si>
  <si>
    <t>Pajaritos - ID 3186150-0</t>
  </si>
  <si>
    <t>Este es un ejemplo de un texto largo, el máximo de caracteres permitido es de 2000.</t>
  </si>
  <si>
    <t>Quilicura</t>
  </si>
  <si>
    <t>Pajaritos - ID 500536-1</t>
  </si>
  <si>
    <t>San Bernardo</t>
  </si>
  <si>
    <t>Pajaritos  - ID 623718-5</t>
  </si>
  <si>
    <t>Cantagallo</t>
  </si>
  <si>
    <t>Pajaritos - ID 623719-3</t>
  </si>
  <si>
    <t>La Dehesa</t>
  </si>
  <si>
    <t>Las Parcelas - ID 13034</t>
  </si>
  <si>
    <t>Napoleón</t>
  </si>
  <si>
    <t>San Bernardo - ID 6107448</t>
  </si>
  <si>
    <t>Bilbao</t>
  </si>
  <si>
    <t>Quilicura - ID 1317232-3</t>
  </si>
  <si>
    <t>Las Parcelas</t>
  </si>
  <si>
    <t>Quilicura -  ID 1515539-6</t>
  </si>
  <si>
    <t>Centro Logística Kaufmann</t>
  </si>
  <si>
    <t>Cantagallo - ID 1019197</t>
  </si>
  <si>
    <t>Chicureo</t>
  </si>
  <si>
    <t>Cantagallo - ID 1236678</t>
  </si>
  <si>
    <t>Truckstar</t>
  </si>
  <si>
    <t>Cantagallo - ID 670596</t>
  </si>
  <si>
    <t>Cantagallo - ID 1676254</t>
  </si>
  <si>
    <t>La Dehesa - ID 1572035</t>
  </si>
  <si>
    <t>Bilbao - ID 161192</t>
  </si>
  <si>
    <t>Chicureo - ID 00003555100</t>
  </si>
  <si>
    <t>CLK - ID 3207578-9</t>
  </si>
  <si>
    <t>No aplica / no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</si>
</sst>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1.711426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B4" t="s">
        <v>19</v>
      </c>
      <c r="E4" t="s">
        <v>20</v>
      </c>
    </row>
    <row r="5" spans="1:5">
      <c r="B5" t="s">
        <v>21</v>
      </c>
      <c r="E5" t="s">
        <v>22</v>
      </c>
    </row>
    <row r="6" spans="1:5">
      <c r="B6" t="s">
        <v>23</v>
      </c>
      <c r="E6" t="s">
        <v>24</v>
      </c>
    </row>
    <row r="7" spans="1:5">
      <c r="B7" t="s">
        <v>25</v>
      </c>
      <c r="E7" t="s">
        <v>26</v>
      </c>
    </row>
    <row r="8" spans="1:5">
      <c r="B8" t="s">
        <v>27</v>
      </c>
      <c r="E8" t="s">
        <v>28</v>
      </c>
    </row>
    <row r="9" spans="1:5">
      <c r="B9" t="s">
        <v>29</v>
      </c>
      <c r="E9" t="s">
        <v>30</v>
      </c>
    </row>
    <row r="10" spans="1:5">
      <c r="B10" t="s">
        <v>31</v>
      </c>
      <c r="E10" t="s">
        <v>32</v>
      </c>
    </row>
    <row r="11" spans="1:5">
      <c r="B11" t="s">
        <v>33</v>
      </c>
      <c r="E11" t="s">
        <v>34</v>
      </c>
    </row>
    <row r="12" spans="1:5">
      <c r="E12" t="s">
        <v>35</v>
      </c>
    </row>
    <row r="13" spans="1:5">
      <c r="E13" t="s">
        <v>36</v>
      </c>
    </row>
    <row r="14" spans="1:5">
      <c r="E14" t="s">
        <v>37</v>
      </c>
    </row>
    <row r="15" spans="1:5">
      <c r="E15" t="s">
        <v>38</v>
      </c>
    </row>
    <row r="16" spans="1:5">
      <c r="E16" t="s">
        <v>39</v>
      </c>
    </row>
    <row r="17" spans="1:5">
      <c r="E17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2024-03-04T16:51:01-03:00</dcterms:created>
  <dcterms:modified xsi:type="dcterms:W3CDTF">2024-03-04T16:51:01-03:00</dcterms:modified>
  <dc:title>Electricidad</dc:title>
  <dc:description>Electricidad</dc:description>
  <dc:subject>Electricidad</dc:subject>
  <cp:keywords>mimasoft</cp:keywords>
  <cp:category>excel</cp:category>
</cp:coreProperties>
</file>