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cilind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N° cilindros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<sst xmlns="http://schemas.openxmlformats.org/spreadsheetml/2006/main" uniqueCount="29">
  <si>
    <t>Fecha de almacenamiento</t>
  </si>
  <si>
    <t>Categoría</t>
  </si>
  <si>
    <t>Sucursal</t>
  </si>
  <si>
    <t>Cantidad</t>
  </si>
  <si>
    <t>Tipo</t>
  </si>
  <si>
    <t>Peso cilindro</t>
  </si>
  <si>
    <t>Comentarios</t>
  </si>
  <si>
    <t>2020-01-01</t>
  </si>
  <si>
    <t>Gas licuado cilindro</t>
  </si>
  <si>
    <t>Pajaritos</t>
  </si>
  <si>
    <t>30.45</t>
  </si>
  <si>
    <t>Virgen</t>
  </si>
  <si>
    <t xml:space="preserve"> Cilindro 11 kg</t>
  </si>
  <si>
    <t>Este es un ejemplo de un texto largo, el máximo de caracteres permitido es de 2000.</t>
  </si>
  <si>
    <t>-</t>
  </si>
  <si>
    <t>Quilicura</t>
  </si>
  <si>
    <t xml:space="preserve"> Cilindro 15 kg</t>
  </si>
  <si>
    <t>San Bernardo</t>
  </si>
  <si>
    <t>Reutilizado</t>
  </si>
  <si>
    <t xml:space="preserve"> Cilindro 45 kg</t>
  </si>
  <si>
    <t>Cantagallo</t>
  </si>
  <si>
    <t>Reciclado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</si>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</sst>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4.708252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18.709717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B4" t="s">
        <v>20</v>
      </c>
      <c r="C4" t="s">
        <v>21</v>
      </c>
    </row>
    <row r="5" spans="1:4">
      <c r="B5" t="s">
        <v>22</v>
      </c>
    </row>
    <row r="6" spans="1:4">
      <c r="B6" t="s">
        <v>23</v>
      </c>
    </row>
    <row r="7" spans="1:4">
      <c r="B7" t="s">
        <v>24</v>
      </c>
    </row>
    <row r="8" spans="1:4">
      <c r="B8" t="s">
        <v>25</v>
      </c>
    </row>
    <row r="9" spans="1:4">
      <c r="B9" t="s">
        <v>26</v>
      </c>
    </row>
    <row r="10" spans="1:4">
      <c r="B10" t="s">
        <v>27</v>
      </c>
    </row>
    <row r="11" spans="1:4">
      <c r="B1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cilindros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2024-01-26T13:34:24-03:00</dcterms:created>
  <dcterms:modified xsi:type="dcterms:W3CDTF">2024-01-26T13:34:24-03:00</dcterms:modified>
  <dc:title>Gas licuado cilindros</dc:title>
  <dc:description>Gas licuado cilindros</dc:description>
  <dc:subject>Gas licuado cilindros</dc:subject>
  <cp:keywords>mimasoft</cp:keywords>
  <cp:category>excel</cp:category>
</cp:coreProperties>
</file>