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ajes de negocio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Distancia (Km)</t>
        </r>
      </text>
    </comment>
    <comment ref="F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El campo es obligatorio</t>
        </r>
      </text>
    </comment>
    <comment ref="G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  <comment ref="H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  <comment ref="I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  <comment ref="J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<sst xmlns="http://schemas.openxmlformats.org/spreadsheetml/2006/main" uniqueCount="32">
  <si>
    <t>Fecha de almacenamiento</t>
  </si>
  <si>
    <t>Categoría</t>
  </si>
  <si>
    <t>Sucursal</t>
  </si>
  <si>
    <t>Cantidad</t>
  </si>
  <si>
    <t>Tipo</t>
  </si>
  <si>
    <t>Tipo de viaje</t>
  </si>
  <si>
    <t>Nombre</t>
  </si>
  <si>
    <t>Ruta</t>
  </si>
  <si>
    <t>Origen</t>
  </si>
  <si>
    <t>Destino</t>
  </si>
  <si>
    <t>Fecha de regreso</t>
  </si>
  <si>
    <t>2020-01-01</t>
  </si>
  <si>
    <t>Cabina turista</t>
  </si>
  <si>
    <t>Pajaritos</t>
  </si>
  <si>
    <t>30.45</t>
  </si>
  <si>
    <t>Transporte</t>
  </si>
  <si>
    <t>Nacional</t>
  </si>
  <si>
    <t>Prueba</t>
  </si>
  <si>
    <t>Otro</t>
  </si>
  <si>
    <t>Cabina ejecutiva</t>
  </si>
  <si>
    <t>Quilicura</t>
  </si>
  <si>
    <t>Sudamérica</t>
  </si>
  <si>
    <t>San Bernardo</t>
  </si>
  <si>
    <t>Internacional</t>
  </si>
  <si>
    <t>Cantagallo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</si>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</sst>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28.135986" bestFit="true" customWidth="true" style="0"/>
    <col min="2" max="2" width="17.567139" bestFit="true" customWidth="true" style="0"/>
    <col min="3" max="3" width="11.711426" bestFit="true" customWidth="true" style="0"/>
    <col min="4" max="4" width="10.568848" bestFit="true" customWidth="true" style="0"/>
    <col min="5" max="5" width="12.854004" bestFit="true" customWidth="true" style="0"/>
    <col min="6" max="6" width="16.424561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9.283447000000001" bestFit="true" customWidth="true" style="0"/>
    <col min="11" max="11" width="19.995117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s="1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allowBlank="0" showDropDown="0" showInputMessage="1" showErrorMessage="1" errorTitle="Error de ingreso." error="Por favor selecciona un valor de la lista." sqref="B2">
      <formula1>options!$A$1:$A$2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options!$B$1:$B$11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options!$C$1:$C$1</formula1>
    </dataValidation>
    <dataValidation type="list" errorStyle="information" allowBlank="0" showDropDown="0" showInputMessage="1" showErrorMessage="1" errorTitle="Error de ingreso." error="Por favor selecciona un valor de la lista." sqref="F2">
      <formula1>options!$D$1:$D$3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12</v>
      </c>
      <c r="B1" t="s">
        <v>13</v>
      </c>
      <c r="C1" t="s">
        <v>18</v>
      </c>
      <c r="D1" t="s">
        <v>16</v>
      </c>
    </row>
    <row r="2" spans="1:4">
      <c r="A2" t="s">
        <v>19</v>
      </c>
      <c r="B2" t="s">
        <v>20</v>
      </c>
      <c r="D2" t="s">
        <v>21</v>
      </c>
    </row>
    <row r="3" spans="1:4">
      <c r="B3" t="s">
        <v>22</v>
      </c>
      <c r="D3" t="s">
        <v>23</v>
      </c>
    </row>
    <row r="4" spans="1:4">
      <c r="B4" t="s">
        <v>24</v>
      </c>
    </row>
    <row r="5" spans="1:4">
      <c r="B5" t="s">
        <v>25</v>
      </c>
    </row>
    <row r="6" spans="1:4">
      <c r="B6" t="s">
        <v>26</v>
      </c>
    </row>
    <row r="7" spans="1:4">
      <c r="B7" t="s">
        <v>27</v>
      </c>
    </row>
    <row r="8" spans="1:4">
      <c r="B8" t="s">
        <v>28</v>
      </c>
    </row>
    <row r="9" spans="1:4">
      <c r="B9" t="s">
        <v>29</v>
      </c>
    </row>
    <row r="10" spans="1:4">
      <c r="B10" t="s">
        <v>30</v>
      </c>
    </row>
    <row r="11" spans="1:4">
      <c r="B1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Viajes de negocio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2023-08-14T11:59:32-04:00</dcterms:created>
  <dcterms:modified xsi:type="dcterms:W3CDTF">2023-08-14T11:59:32-04:00</dcterms:modified>
  <dc:title>Viajes de negocio</dc:title>
  <dc:description>Viajes de negocio</dc:description>
  <dc:subject>Viajes de negocio</dc:subject>
  <cp:keywords>mimasoft</cp:keywords>
  <cp:category>excel</cp:category>
</cp:coreProperties>
</file>