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ansporte de colaboradore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Dotación anual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<sst xmlns="http://schemas.openxmlformats.org/spreadsheetml/2006/main" uniqueCount="23">
  <si>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</si>
  <si>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</si>
  <si>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</si>
  <si>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</si>
  <si>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</si>
  <si>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</si>
  <si>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</si>
  <si>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Transporte Colaboradores</t>
  </si>
  <si>
    <t>Pajaritos</t>
  </si>
  <si>
    <t>30.45</t>
  </si>
  <si>
    <t>Transporte</t>
  </si>
  <si>
    <t>Este es un ejemplo de un texto largo, el máximo de caracteres permitido es de 2000.</t>
  </si>
  <si>
    <t>Otro</t>
  </si>
  <si>
    <t>Quilicura</t>
  </si>
  <si>
    <t>San Bernardo</t>
  </si>
  <si>
    <t>Cantagallo</t>
  </si>
  <si>
    <t>La Dehesa</t>
  </si>
  <si>
    <t>Napoleón</t>
  </si>
  <si>
    <t>Bilbao</t>
  </si>
  <si>
    <t>Las Parcelas</t>
  </si>
  <si>
    <t>Centro Logística Kaufmann</t>
  </si>
  <si>
    <t>Chicureo</t>
  </si>
  <si>
    <t>Truckstar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</si>
</sst>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9.421387" bestFit="true" customWidth="true" style="0"/>
    <col min="3" max="3" width="11.711426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  <row r="4" spans="1:3">
      <c r="B4" t="s">
        <v>15</v>
      </c>
    </row>
    <row r="5" spans="1:3">
      <c r="B5" t="s">
        <v>16</v>
      </c>
    </row>
    <row r="6" spans="1:3">
      <c r="B6" t="s">
        <v>17</v>
      </c>
    </row>
    <row r="7" spans="1:3">
      <c r="B7" t="s">
        <v>18</v>
      </c>
    </row>
    <row r="8" spans="1:3">
      <c r="B8" t="s">
        <v>19</v>
      </c>
    </row>
    <row r="9" spans="1:3">
      <c r="B9" t="s">
        <v>20</v>
      </c>
    </row>
    <row r="10" spans="1:3">
      <c r="B10" t="s">
        <v>21</v>
      </c>
    </row>
    <row r="11" spans="1:3">
      <c r="B11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Transporte de colaboradores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2023-10-06T11:48:45-03:00</dcterms:created>
  <dcterms:modified xsi:type="dcterms:W3CDTF">2023-10-06T11:48:45-03:00</dcterms:modified>
  <dc:title>Transporte de colaboradores</dc:title>
  <dc:description>Transporte de colaboradores</dc:description>
  <dc:subject>Transporte de colaboradores</dc:subject>
  <cp:keywords>mimasoft</cp:keywords>
  <cp:category>excel</cp:category>
</cp:coreProperties>
</file>