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splazamiento de trabajadores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D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Distancia recorrida por persona (pKm)</t>
        </r>
      </text>
    </comment>
    <comment ref="G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El campo es obligatorio</t>
        </r>
      </text>
    </comment>
    <comment ref="H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<sst xmlns="http://schemas.openxmlformats.org/spreadsheetml/2006/main" uniqueCount="18">
  <si>
    <t>Fecha de almacenamiento</t>
  </si>
  <si>
    <t>Categoría</t>
  </si>
  <si>
    <t>Sucursal</t>
  </si>
  <si>
    <t>Cantidad</t>
  </si>
  <si>
    <t>Tipo</t>
  </si>
  <si>
    <t>Número de trabajadores (Unidad)</t>
  </si>
  <si>
    <t>Número de viajes mensuales (Unidad)</t>
  </si>
  <si>
    <t>Observaciones</t>
  </si>
  <si>
    <t>2020-01-01</t>
  </si>
  <si>
    <t>Traslado de personal - Bicicleta/A pie</t>
  </si>
  <si>
    <t>Colombia</t>
  </si>
  <si>
    <t>30.45</t>
  </si>
  <si>
    <t>Transporte</t>
  </si>
  <si>
    <t>538.93</t>
  </si>
  <si>
    <t>Este es un ejemplo de un texto largo, el máximo de caracteres permitido es de 2000.</t>
  </si>
  <si>
    <t>Traslado de personal - Locomoción Pública</t>
  </si>
  <si>
    <t>Traslado de personal - Motocicleta</t>
  </si>
  <si>
    <t>Traslado de personal - Vehículo particular - gasolina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</si>
</sst>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28.135986" bestFit="true" customWidth="true" style="0"/>
    <col min="2" max="2" width="45.845947" bestFit="true" customWidth="true" style="0"/>
    <col min="3" max="3" width="10.568848" bestFit="true" customWidth="true" style="0"/>
    <col min="4" max="4" width="10.568848" bestFit="true" customWidth="true" style="0"/>
    <col min="5" max="5" width="12.854004" bestFit="true" customWidth="true" style="0"/>
    <col min="6" max="6" width="37.705078" bestFit="true" customWidth="true" style="0"/>
    <col min="7" max="7" width="42.418213" bestFit="true" customWidth="true" style="0"/>
    <col min="8" max="8" width="98.97583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s="1" t="s">
        <v>8</v>
      </c>
      <c r="B2" t="s">
        <v>9</v>
      </c>
      <c r="C2" t="s">
        <v>10</v>
      </c>
      <c r="D2" s="1" t="s">
        <v>11</v>
      </c>
      <c r="E2" t="s">
        <v>12</v>
      </c>
      <c r="F2" s="1" t="s">
        <v>13</v>
      </c>
      <c r="G2" s="1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">
    <dataValidation type="list" errorStyle="information" allowBlank="0" showDropDown="0" showInputMessage="1" showErrorMessage="1" errorTitle="Error de ingreso." error="Por favor selecciona un valor de la lista." sqref="B2">
      <formula1>options!$A$1:$A$4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options!$B$1:$B$1</formula1>
    </dataValidation>
    <dataValidation type="list" errorStyle="information" allowBlank="0" showDropDown="0" showInputMessage="1" showErrorMessage="1" errorTitle="Error de ingreso." error="Por favor selecciona un valor de la lista." sqref="E2">
      <formula1>options!$C$1:$C$1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</v>
      </c>
      <c r="B1" t="s">
        <v>10</v>
      </c>
      <c r="C1" t="s">
        <v>12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Desplazamiento de trabajadores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2024-09-13T13:51:49+00:00</dcterms:created>
  <dcterms:modified xsi:type="dcterms:W3CDTF">2024-09-13T13:51:49+00:00</dcterms:modified>
  <dc:title>Desplazamiento de trabajadores</dc:title>
  <dc:description>Desplazamiento de trabajadores</dc:description>
  <dc:subject>Desplazamiento de trabajadores</dc:subject>
  <cp:keywords>mimasoft</cp:keywords>
  <cp:category>excel</cp:category>
</cp:coreProperties>
</file>