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ación marítima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Peso de la carga (kg)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I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<sst xmlns="http://schemas.openxmlformats.org/spreadsheetml/2006/main" uniqueCount="17">
  <si>
    <t>Fecha de almacenamiento</t>
  </si>
  <si>
    <t>Categoría</t>
  </si>
  <si>
    <t>Sucursal</t>
  </si>
  <si>
    <t>Cantidad</t>
  </si>
  <si>
    <t>Tipo</t>
  </si>
  <si>
    <t>Destino</t>
  </si>
  <si>
    <t>Distancia Tramo  (Km)</t>
  </si>
  <si>
    <t>Año</t>
  </si>
  <si>
    <t>Observaciones</t>
  </si>
  <si>
    <t>2020-01-01</t>
  </si>
  <si>
    <t>Barco Exportación</t>
  </si>
  <si>
    <t>Colombia</t>
  </si>
  <si>
    <t>30.45</t>
  </si>
  <si>
    <t>Transporte</t>
  </si>
  <si>
    <t>Prueba</t>
  </si>
  <si>
    <t>538.93</t>
  </si>
  <si>
    <t>Este es un ejemplo de un texto largo, el máximo de caracteres permitido es de 2000.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</si>
</sst>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9.283447000000001" bestFit="true" customWidth="true" style="0"/>
    <col min="7" max="7" width="25.85083" bestFit="true" customWidth="true" style="0"/>
    <col min="8" max="8" width="5.855713" bestFit="true" customWidth="true" style="0"/>
    <col min="9" max="9" width="98.97583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1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1" t="s">
        <v>15</v>
      </c>
      <c r="H2">
        <v>2023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options!$D$1:$D$2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</v>
      </c>
      <c r="B1" t="s">
        <v>11</v>
      </c>
      <c r="C1" t="s">
        <v>13</v>
      </c>
      <c r="D1">
        <v>2023</v>
      </c>
    </row>
    <row r="2" spans="1:4">
      <c r="D2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Exportación marítima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2024-09-13T13:52:06+00:00</dcterms:created>
  <dcterms:modified xsi:type="dcterms:W3CDTF">2024-09-13T13:52:06+00:00</dcterms:modified>
  <dc:title>Exportación marítima</dc:title>
  <dc:description>Exportación marítima</dc:description>
  <dc:subject>Exportación marítima</dc:subject>
  <cp:keywords>mimasoft</cp:keywords>
  <cp:category>excel</cp:category>
</cp:coreProperties>
</file>