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as natural m3" sheetId="1" r:id="rId4"/>
    <sheet name="options" sheetId="2" state="veryHidden" r:id="rId5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Mimasoft</author>
  </authors>
  <commentList>
    <comment ref="D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 - Cantidad (m3)</t>
        </r>
      </text>
    </comment>
    <comment ref="F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<sst xmlns="http://schemas.openxmlformats.org/spreadsheetml/2006/main" uniqueCount="18">
  <si>
    <t>Fecha de almacenamiento</t>
  </si>
  <si>
    <t>Categoría</t>
  </si>
  <si>
    <t>Sucursal</t>
  </si>
  <si>
    <t>Cantidad</t>
  </si>
  <si>
    <t>Tipo</t>
  </si>
  <si>
    <t>Comentarios</t>
  </si>
  <si>
    <t>2020-01-01</t>
  </si>
  <si>
    <t>Gas natural</t>
  </si>
  <si>
    <t>Arica</t>
  </si>
  <si>
    <t>30.45</t>
  </si>
  <si>
    <t>Virgen</t>
  </si>
  <si>
    <t>Este es un ejemplo de un texto largo, el máximo de caracteres permitido es de 2000.</t>
  </si>
  <si>
    <t>-</t>
  </si>
  <si>
    <t>Iquique</t>
  </si>
  <si>
    <t>Antofagasta</t>
  </si>
  <si>
    <t>Reutilizado</t>
  </si>
  <si>
    <t>Calama</t>
  </si>
  <si>
    <t>Reciclado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</si>
</sst>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28.135986" bestFit="true" customWidth="true" style="0"/>
    <col min="2" max="2" width="13.996582" bestFit="true" customWidth="true" style="0"/>
    <col min="3" max="3" width="10.568848" bestFit="true" customWidth="true" style="0"/>
    <col min="4" max="4" width="10.568848" bestFit="true" customWidth="true" style="0"/>
    <col min="5" max="5" width="8.140869" bestFit="true" customWidth="true" style="0"/>
    <col min="6" max="6" width="98.97583" bestFit="true" customWidth="true" style="0"/>
    <col min="7" max="7" width="9.10" bestFit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s="1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3">
    <dataValidation type="list" errorStyle="information" allowBlank="0" showDropDown="0" showInputMessage="1" showErrorMessage="1" errorTitle="Error de ingreso." error="Por favor selecciona un valor de la lista." sqref="B2">
      <formula1>options!$A$1:$A$1</formula1>
    </dataValidation>
    <dataValidation type="list" errorStyle="information" allowBlank="0" showDropDown="0" showInputMessage="1" showErrorMessage="1" errorTitle="Error de ingreso." error="Por favor selecciona un valor de la lista." sqref="C2">
      <formula1>options!$B$1:$B$4</formula1>
    </dataValidation>
    <dataValidation type="list" errorStyle="information" allowBlank="0" showDropDown="0" showInputMessage="1" showErrorMessage="1" errorTitle="Error de ingreso." error="Por favor selecciona un valor de la lista." sqref="E2">
      <formula1>options!$C$1:$C$4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7</v>
      </c>
      <c r="B1" t="s">
        <v>8</v>
      </c>
      <c r="C1" t="s">
        <v>12</v>
      </c>
    </row>
    <row r="2" spans="1:3">
      <c r="B2" t="s">
        <v>13</v>
      </c>
      <c r="C2" t="s">
        <v>10</v>
      </c>
    </row>
    <row r="3" spans="1:3">
      <c r="B3" t="s">
        <v>14</v>
      </c>
      <c r="C3" t="s">
        <v>15</v>
      </c>
    </row>
    <row r="4" spans="1:3">
      <c r="B4" t="s">
        <v>16</v>
      </c>
      <c r="C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 natural m3</vt:lpstr>
      <vt:lpstr>options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Mimasoft</dc:creator>
  <cp:lastModifiedBy>Mimasoft</cp:lastModifiedBy>
  <dcterms:created xsi:type="dcterms:W3CDTF">2024-01-26T14:13:21-03:00</dcterms:created>
  <dcterms:modified xsi:type="dcterms:W3CDTF">2024-01-26T14:13:21-03:00</dcterms:modified>
  <dc:title>Gas natural m3</dc:title>
  <dc:description>Gas natural m3</dc:description>
  <dc:subject>Gas natural m3</dc:subject>
  <cp:keywords>mimasoft</cp:keywords>
  <cp:category>excel</cp:category>
</cp:coreProperties>
</file>