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vehícul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Combustible consumido (gal)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<sst xmlns="http://schemas.openxmlformats.org/spreadsheetml/2006/main" uniqueCount="17">
  <si>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</si>
  <si>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</si>
  <si>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</si>
  <si>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</si>
  <si>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</si>
  <si>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Observaciones</t>
  </si>
  <si>
    <t>Tipo de transporte</t>
  </si>
  <si>
    <t>Responsable de transporte</t>
  </si>
  <si>
    <t>2020-01-01</t>
  </si>
  <si>
    <t>Diésel</t>
  </si>
  <si>
    <t>Estados Unidos</t>
  </si>
  <si>
    <t>30.45</t>
  </si>
  <si>
    <t>Virgen</t>
  </si>
  <si>
    <t>Este es un ejemplo de un texto largo, el máximo de caracteres permitido es de 2000.</t>
  </si>
  <si>
    <t>Propio Logiztik</t>
  </si>
  <si>
    <t>Gasolina</t>
  </si>
  <si>
    <t>Servicio de terceros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</si>
</sst>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7.567139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22.280273" bestFit="true" customWidth="true" style="0"/>
    <col min="8" max="8" width="30.563965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 t="s">
        <v>13</v>
      </c>
      <c r="G2" t="s">
        <v>14</v>
      </c>
      <c r="H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options!$D$1:$D$2</formula1>
    </dataValidation>
    <dataValidation type="list" errorStyle="information" allowBlank="0" showDropDown="0" showInputMessage="1" showErrorMessage="1" errorTitle="Error de ingreso." error="Por favor selecciona un valor de la lista." sqref="H2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9</v>
      </c>
      <c r="B1" t="s">
        <v>10</v>
      </c>
      <c r="C1" t="s">
        <v>12</v>
      </c>
      <c r="D1" t="s">
        <v>14</v>
      </c>
    </row>
    <row r="2" spans="1:4">
      <c r="A2" t="s">
        <v>15</v>
      </c>
      <c r="D2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vehículos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2024-08-27T15:39:55-07:00</dcterms:created>
  <dcterms:modified xsi:type="dcterms:W3CDTF">2024-08-27T15:39:55-07:00</dcterms:modified>
  <dc:title>Combustible vehículos</dc:title>
  <dc:description>Combustible vehículos</dc:description>
  <dc:subject>Combustible vehículos</dc:subject>
  <cp:keywords>mimasoft</cp:keywords>
  <cp:category>excel</cp:category>
</cp:coreProperties>
</file>