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gua red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(m3)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<sst xmlns="http://schemas.openxmlformats.org/spreadsheetml/2006/main" uniqueCount="21">
  <si>
    <t>Fecha de almacenamiento</t>
  </si>
  <si>
    <t>Categoría</t>
  </si>
  <si>
    <t>Sucursal</t>
  </si>
  <si>
    <t>Cantidad</t>
  </si>
  <si>
    <t>Tipo</t>
  </si>
  <si>
    <t>N° de cliente - Agua</t>
  </si>
  <si>
    <t>Comentarios</t>
  </si>
  <si>
    <t>2020-01-01</t>
  </si>
  <si>
    <t>Agua potable</t>
  </si>
  <si>
    <t>Copiapó</t>
  </si>
  <si>
    <t>30.45</t>
  </si>
  <si>
    <t>Virgen</t>
  </si>
  <si>
    <t>Copiapo - ID 181923-2</t>
  </si>
  <si>
    <t>Este es un ejemplo de un texto largo, el máximo de caracteres permitido es de 2000.</t>
  </si>
  <si>
    <t>La Serena</t>
  </si>
  <si>
    <t>La Serena - ID 1047656-9</t>
  </si>
  <si>
    <t>Placilla</t>
  </si>
  <si>
    <t>La Serena - ID 1047640-2</t>
  </si>
  <si>
    <t>La Serena - ID 1028945-9</t>
  </si>
  <si>
    <t>Placilla - ID 585683-3</t>
  </si>
  <si>
    <t>No aplica / no se indica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</si>
</sst>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5.281982" bestFit="true" customWidth="true" style="0"/>
    <col min="3" max="3" width="10.568848" bestFit="true" customWidth="true" style="0"/>
    <col min="4" max="4" width="10.568848" bestFit="true" customWidth="true" style="0"/>
    <col min="5" max="5" width="8.140869" bestFit="true" customWidth="true" style="0"/>
    <col min="6" max="6" width="25.85083" bestFit="true" customWidth="true" style="0"/>
    <col min="7" max="7" width="98.97583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options!$B$1:$B$3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8</v>
      </c>
      <c r="B1" t="s">
        <v>9</v>
      </c>
      <c r="C1" t="s">
        <v>11</v>
      </c>
      <c r="D1" t="s">
        <v>12</v>
      </c>
    </row>
    <row r="2" spans="1:4">
      <c r="B2" t="s">
        <v>14</v>
      </c>
      <c r="D2" t="s">
        <v>15</v>
      </c>
    </row>
    <row r="3" spans="1:4">
      <c r="B3" t="s">
        <v>16</v>
      </c>
      <c r="D3" t="s">
        <v>17</v>
      </c>
    </row>
    <row r="4" spans="1:4">
      <c r="D4" t="s">
        <v>18</v>
      </c>
    </row>
    <row r="5" spans="1:4">
      <c r="D5" t="s">
        <v>19</v>
      </c>
    </row>
    <row r="6" spans="1:4">
      <c r="D6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Agua red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2024-02-20T18:08:19-03:00</dcterms:created>
  <dcterms:modified xsi:type="dcterms:W3CDTF">2024-02-20T18:08:19-03:00</dcterms:modified>
  <dc:title>Agua red</dc:title>
  <dc:description>Agua red</dc:description>
  <dc:subject>Agua red</dc:subject>
  <cp:keywords>mimasoft</cp:keywords>
  <cp:category>excel</cp:category>
</cp:coreProperties>
</file>