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lectricidad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(KWh)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<sst xmlns="http://schemas.openxmlformats.org/spreadsheetml/2006/main" uniqueCount="20">
  <si>
    <t>Fecha de almacenamiento</t>
  </si>
  <si>
    <t>Categoría</t>
  </si>
  <si>
    <t>Sucursal</t>
  </si>
  <si>
    <t>Cantidad</t>
  </si>
  <si>
    <t>Tipo</t>
  </si>
  <si>
    <t>Año</t>
  </si>
  <si>
    <t>N° de cliente - Electricidad</t>
  </si>
  <si>
    <t>Comentarios</t>
  </si>
  <si>
    <t>2020-01-01</t>
  </si>
  <si>
    <t>Sistema Eléctrico Nacional (SEN - Chile)</t>
  </si>
  <si>
    <t>Copiapó</t>
  </si>
  <si>
    <t>30.45</t>
  </si>
  <si>
    <t>Energía</t>
  </si>
  <si>
    <t>Copiapo - ID 9384554</t>
  </si>
  <si>
    <t>Este es un ejemplo de un texto largo, el máximo de caracteres permitido es de 2000.</t>
  </si>
  <si>
    <t>La Serena</t>
  </si>
  <si>
    <t>La Serena - ID 1416289</t>
  </si>
  <si>
    <t>Placilla</t>
  </si>
  <si>
    <t>Placilla - ID 580823</t>
  </si>
  <si>
    <t>No aplica / no se indica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</si>
</sst>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48.273926" bestFit="true" customWidth="true" style="0"/>
    <col min="3" max="3" width="10.568848" bestFit="true" customWidth="true" style="0"/>
    <col min="4" max="4" width="10.568848" bestFit="true" customWidth="true" style="0"/>
    <col min="5" max="5" width="9.283447000000001" bestFit="true" customWidth="true" style="0"/>
    <col min="6" max="6" width="5.855713" bestFit="true" customWidth="true" style="0"/>
    <col min="7" max="7" width="34.134521" bestFit="true" customWidth="true" style="0"/>
    <col min="8" max="8" width="98.97583" bestFit="true" customWidth="true" style="0"/>
    <col min="9" max="9" width="9.10" bestFit="true" style="0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s="1" t="s">
        <v>8</v>
      </c>
      <c r="B2" t="s">
        <v>9</v>
      </c>
      <c r="C2" t="s">
        <v>10</v>
      </c>
      <c r="D2" s="1" t="s">
        <v>11</v>
      </c>
      <c r="E2" t="s">
        <v>12</v>
      </c>
      <c r="F2">
        <v>2021</v>
      </c>
      <c r="G2" t="s">
        <v>13</v>
      </c>
      <c r="H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options!$B$1:$B$3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options!$D$1:$D$3</formula1>
    </dataValidation>
    <dataValidation type="list" errorStyle="information" allowBlank="0" showDropDown="0" showInputMessage="1" showErrorMessage="1" errorTitle="Error de ingreso." error="Por favor selecciona un valor de la lista." sqref="G2">
      <formula1>options!$E$1:$E$4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9</v>
      </c>
      <c r="B1" t="s">
        <v>10</v>
      </c>
      <c r="C1" t="s">
        <v>12</v>
      </c>
      <c r="D1">
        <v>2021</v>
      </c>
      <c r="E1" t="s">
        <v>13</v>
      </c>
    </row>
    <row r="2" spans="1:5">
      <c r="B2" t="s">
        <v>15</v>
      </c>
      <c r="D2">
        <v>2022</v>
      </c>
      <c r="E2" t="s">
        <v>16</v>
      </c>
    </row>
    <row r="3" spans="1:5">
      <c r="B3" t="s">
        <v>17</v>
      </c>
      <c r="D3">
        <v>2023</v>
      </c>
      <c r="E3" t="s">
        <v>18</v>
      </c>
    </row>
    <row r="4" spans="1:5">
      <c r="E4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Electricidad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2023-10-17T16:32:05-03:00</dcterms:created>
  <dcterms:modified xsi:type="dcterms:W3CDTF">2023-10-17T16:32:05-03:00</dcterms:modified>
  <dc:title>Electricidad</dc:title>
  <dc:description>Electricidad</dc:description>
  <dc:subject>Electricidad</dc:subject>
  <cp:keywords>mimasoft</cp:keywords>
  <cp:category>excel</cp:category>
</cp:coreProperties>
</file>