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bustible vehícul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(l)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<sst xmlns="http://schemas.openxmlformats.org/spreadsheetml/2006/main" uniqueCount="19">
  <si>
    <t>Fecha de almacenamiento</t>
  </si>
  <si>
    <t>Categoría</t>
  </si>
  <si>
    <t>Sucursal</t>
  </si>
  <si>
    <t>Cantidad</t>
  </si>
  <si>
    <t>Tipo</t>
  </si>
  <si>
    <t>Patente</t>
  </si>
  <si>
    <t>Comentarios</t>
  </si>
  <si>
    <t>2020-01-01</t>
  </si>
  <si>
    <t>Diésel vehículos</t>
  </si>
  <si>
    <t>Los Ángeles</t>
  </si>
  <si>
    <t>30.45</t>
  </si>
  <si>
    <t>Virgen</t>
  </si>
  <si>
    <t>Prueba</t>
  </si>
  <si>
    <t>Este es un ejemplo de un texto largo, el máximo de caracteres permitido es de 2000.</t>
  </si>
  <si>
    <t>-</t>
  </si>
  <si>
    <t>Temuco</t>
  </si>
  <si>
    <t>Valdivia</t>
  </si>
  <si>
    <t>Reutilizado</t>
  </si>
  <si>
    <t>Reciclado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</si>
</sst>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8.135986" bestFit="true" customWidth="true" style="0"/>
    <col min="2" max="2" width="19.995117" bestFit="true" customWidth="true" style="0"/>
    <col min="3" max="3" width="13.996582" bestFit="true" customWidth="true" style="0"/>
    <col min="4" max="4" width="10.568848" bestFit="true" customWidth="true" style="0"/>
    <col min="5" max="5" width="8.140869" bestFit="true" customWidth="true" style="0"/>
    <col min="6" max="6" width="9.283447000000001" bestFit="true" customWidth="true" style="0"/>
    <col min="7" max="7" width="98.97583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options!$B$1:$B$3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</v>
      </c>
      <c r="B1" t="s">
        <v>9</v>
      </c>
      <c r="C1" t="s">
        <v>14</v>
      </c>
    </row>
    <row r="2" spans="1:3">
      <c r="B2" t="s">
        <v>15</v>
      </c>
      <c r="C2" t="s">
        <v>11</v>
      </c>
    </row>
    <row r="3" spans="1:3">
      <c r="B3" t="s">
        <v>16</v>
      </c>
      <c r="C3" t="s">
        <v>17</v>
      </c>
    </row>
    <row r="4" spans="1:3">
      <c r="C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Combustible vehículos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2024-04-29T12:02:32-04:00</dcterms:created>
  <dcterms:modified xsi:type="dcterms:W3CDTF">2024-04-29T12:02:32-04:00</dcterms:modified>
  <dc:title>Combustible vehículos</dc:title>
  <dc:description>Combustible vehículos</dc:description>
  <dc:subject>Combustible vehículos</dc:subject>
  <cp:keywords>mimasoft</cp:keywords>
  <cp:category>excel</cp:category>
</cp:coreProperties>
</file>